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示名单" sheetId="8" r:id="rId1"/>
  </sheets>
  <definedNames>
    <definedName name="_xlnm.Print_Area" localSheetId="0">公示名单!$A$1:$E$7</definedName>
    <definedName name="_xlnm.Print_Titles" localSheetId="0">公示名单!$1:$2</definedName>
    <definedName name="_xlnm._FilterDatabase" localSheetId="0" hidden="1">公示名单!$A$1:$F$690</definedName>
  </definedNames>
  <calcPr calcId="144525"/>
</workbook>
</file>

<file path=xl/sharedStrings.xml><?xml version="1.0" encoding="utf-8"?>
<sst xmlns="http://schemas.openxmlformats.org/spreadsheetml/2006/main" count="2757" uniqueCount="1443">
  <si>
    <t>中国铁路乌鲁木齐局集团有限公司、新疆油田公司所属企业参保职工享受2025年度一次性扩岗补助名单（688人）</t>
  </si>
  <si>
    <t>序号</t>
  </si>
  <si>
    <t>单位编号</t>
  </si>
  <si>
    <t>人员编号</t>
  </si>
  <si>
    <t>人员姓名</t>
  </si>
  <si>
    <t>扩岗补助金额（元）</t>
  </si>
  <si>
    <t>所属参保机构</t>
  </si>
  <si>
    <t>65935260766</t>
  </si>
  <si>
    <t>6599102200874</t>
  </si>
  <si>
    <t>戚家杰</t>
  </si>
  <si>
    <t>中国铁路乌鲁木齐局集团有限公司社会保险管理中心</t>
  </si>
  <si>
    <t>6599102200875</t>
  </si>
  <si>
    <t>刘帅斐</t>
  </si>
  <si>
    <t>65935260693</t>
  </si>
  <si>
    <t>6599102237641</t>
  </si>
  <si>
    <t>文艺凡</t>
  </si>
  <si>
    <t>6599102237642</t>
  </si>
  <si>
    <t>李伊菲</t>
  </si>
  <si>
    <t>6599102237653</t>
  </si>
  <si>
    <t>韩佳怡</t>
  </si>
  <si>
    <t>65935260911</t>
  </si>
  <si>
    <t>马金山</t>
  </si>
  <si>
    <t>6523100275163</t>
  </si>
  <si>
    <t>刘国胜</t>
  </si>
  <si>
    <t>6599102214932</t>
  </si>
  <si>
    <t>陈旭涵</t>
  </si>
  <si>
    <t>6599102214965</t>
  </si>
  <si>
    <t>代振邦</t>
  </si>
  <si>
    <t>6599102217614</t>
  </si>
  <si>
    <t>高丽霞</t>
  </si>
  <si>
    <t>6599102217722</t>
  </si>
  <si>
    <t>高漫</t>
  </si>
  <si>
    <t>6599102218061</t>
  </si>
  <si>
    <t>韩炎兵</t>
  </si>
  <si>
    <t>6599102218089</t>
  </si>
  <si>
    <t>何亚豪</t>
  </si>
  <si>
    <t>6599102218119</t>
  </si>
  <si>
    <t>雷浩冉</t>
  </si>
  <si>
    <t>6599102218141</t>
  </si>
  <si>
    <t>李嘉皓</t>
  </si>
  <si>
    <t>6599102218237</t>
  </si>
  <si>
    <t>刘嘉伟</t>
  </si>
  <si>
    <t>6599102218263</t>
  </si>
  <si>
    <t>骆建辉</t>
  </si>
  <si>
    <t>6599102218291</t>
  </si>
  <si>
    <t>田国斌</t>
  </si>
  <si>
    <t>6599102218401</t>
  </si>
  <si>
    <t>田旺</t>
  </si>
  <si>
    <t>6599102218423</t>
  </si>
  <si>
    <t>王浩羽</t>
  </si>
  <si>
    <t>6599102218449</t>
  </si>
  <si>
    <t>王洪芊</t>
  </si>
  <si>
    <t>6599102218485</t>
  </si>
  <si>
    <t>王心语</t>
  </si>
  <si>
    <t>6599102218669</t>
  </si>
  <si>
    <t>吴回州</t>
  </si>
  <si>
    <t>6599102218697</t>
  </si>
  <si>
    <t>徐铂鉴</t>
  </si>
  <si>
    <t>6599102218715</t>
  </si>
  <si>
    <t>徐万宇</t>
  </si>
  <si>
    <t>65935260856</t>
  </si>
  <si>
    <t>6599102207576</t>
  </si>
  <si>
    <t>姬赟</t>
  </si>
  <si>
    <t>65935260996</t>
  </si>
  <si>
    <t>苏比努尔·亚森</t>
  </si>
  <si>
    <t>6599102251752</t>
  </si>
  <si>
    <t>依力扎提·阿里木</t>
  </si>
  <si>
    <t>6599102251757</t>
  </si>
  <si>
    <t>冯大宇</t>
  </si>
  <si>
    <t>6599102251758</t>
  </si>
  <si>
    <t>谭睿琪</t>
  </si>
  <si>
    <t>6599102251760</t>
  </si>
  <si>
    <t>杨清雅</t>
  </si>
  <si>
    <t>6599102251761</t>
  </si>
  <si>
    <t>高天阳</t>
  </si>
  <si>
    <t>6599102251765</t>
  </si>
  <si>
    <t>张尚宇</t>
  </si>
  <si>
    <t>6599102251770</t>
  </si>
  <si>
    <t>刘佳俊</t>
  </si>
  <si>
    <t>6599102251777</t>
  </si>
  <si>
    <t>杨映鹏</t>
  </si>
  <si>
    <t>6599102251781</t>
  </si>
  <si>
    <t>马冯</t>
  </si>
  <si>
    <t>6599102251782</t>
  </si>
  <si>
    <t>陈锐</t>
  </si>
  <si>
    <t>6599102251787</t>
  </si>
  <si>
    <t>豆生祥</t>
  </si>
  <si>
    <t>6599102251788</t>
  </si>
  <si>
    <t>杨明</t>
  </si>
  <si>
    <t>6599102251790</t>
  </si>
  <si>
    <t>郭栋</t>
  </si>
  <si>
    <t>6599102251793</t>
  </si>
  <si>
    <t>王程</t>
  </si>
  <si>
    <t>6599102251798</t>
  </si>
  <si>
    <t>孙洁</t>
  </si>
  <si>
    <t>6599102251799</t>
  </si>
  <si>
    <t>陈梦玮</t>
  </si>
  <si>
    <t>6599102251803</t>
  </si>
  <si>
    <t>张欣悦</t>
  </si>
  <si>
    <t>6599102251804</t>
  </si>
  <si>
    <t>苏祎譞</t>
  </si>
  <si>
    <t>6599102251806</t>
  </si>
  <si>
    <t>张宏涛</t>
  </si>
  <si>
    <t>6599102251807</t>
  </si>
  <si>
    <t>马强</t>
  </si>
  <si>
    <t>6599102251809</t>
  </si>
  <si>
    <t>轩伸奥</t>
  </si>
  <si>
    <t>6599102251810</t>
  </si>
  <si>
    <t>郭雨轩</t>
  </si>
  <si>
    <t>6599102251812</t>
  </si>
  <si>
    <t>曲静怡</t>
  </si>
  <si>
    <t>6501101630369</t>
  </si>
  <si>
    <t>沙拉伊丁·沙德克江</t>
  </si>
  <si>
    <t>6501100854361</t>
  </si>
  <si>
    <t>李德钊</t>
  </si>
  <si>
    <t>65935260952</t>
  </si>
  <si>
    <t>6599102152146</t>
  </si>
  <si>
    <t>聂法顺</t>
  </si>
  <si>
    <t>6599102152150</t>
  </si>
  <si>
    <t>田轹文</t>
  </si>
  <si>
    <t>6599102152161</t>
  </si>
  <si>
    <t>徐媛</t>
  </si>
  <si>
    <t>6599102152175</t>
  </si>
  <si>
    <t>欧阳宇轩</t>
  </si>
  <si>
    <t>65935260925</t>
  </si>
  <si>
    <t>6501100902741</t>
  </si>
  <si>
    <t>叶升升</t>
  </si>
  <si>
    <t>6599102126650</t>
  </si>
  <si>
    <t>苏莱曼·阿布都克尤木</t>
  </si>
  <si>
    <t>6599102126753</t>
  </si>
  <si>
    <t>冯怡芯</t>
  </si>
  <si>
    <t>65993052571</t>
  </si>
  <si>
    <t>6599102236240</t>
  </si>
  <si>
    <t>吴宇帆</t>
  </si>
  <si>
    <t>65113058007</t>
  </si>
  <si>
    <t>伊热夏提江·图荪</t>
  </si>
  <si>
    <t>6599102242476</t>
  </si>
  <si>
    <t>张瑞</t>
  </si>
  <si>
    <t>65935261094</t>
  </si>
  <si>
    <t>6599102236676</t>
  </si>
  <si>
    <t>安可儿</t>
  </si>
  <si>
    <t>6599102236682</t>
  </si>
  <si>
    <t>牛文萱</t>
  </si>
  <si>
    <t>65935260849</t>
  </si>
  <si>
    <t>6599102288644</t>
  </si>
  <si>
    <t>张昊</t>
  </si>
  <si>
    <t>65935260844</t>
  </si>
  <si>
    <t>6599102222278</t>
  </si>
  <si>
    <t>康兆龙</t>
  </si>
  <si>
    <t>6599102222270</t>
  </si>
  <si>
    <t>谢俊</t>
  </si>
  <si>
    <t>6599102207508</t>
  </si>
  <si>
    <t>阿卜杜许库尔·图尔荪</t>
  </si>
  <si>
    <t>6599102289183</t>
  </si>
  <si>
    <t>栗凯旋</t>
  </si>
  <si>
    <t>65935260852</t>
  </si>
  <si>
    <t>6599102233514</t>
  </si>
  <si>
    <t>刘宇舟</t>
  </si>
  <si>
    <t>65935260786</t>
  </si>
  <si>
    <t>6599102274683</t>
  </si>
  <si>
    <t>刘柯余</t>
  </si>
  <si>
    <t>65935260866</t>
  </si>
  <si>
    <t>6599102220263</t>
  </si>
  <si>
    <t>王鹏</t>
  </si>
  <si>
    <t>65935261091</t>
  </si>
  <si>
    <t>6599102279452</t>
  </si>
  <si>
    <t>侯晓楠</t>
  </si>
  <si>
    <t>65945160230</t>
  </si>
  <si>
    <t>6599102237380</t>
  </si>
  <si>
    <t>杨浩</t>
  </si>
  <si>
    <t>新疆油田公司社会保险管理中心</t>
  </si>
  <si>
    <t>65945160046</t>
  </si>
  <si>
    <t>6599102123092</t>
  </si>
  <si>
    <t>郑艳茹</t>
  </si>
  <si>
    <t>65945160167</t>
  </si>
  <si>
    <t>6599102223586</t>
  </si>
  <si>
    <t>杨曾栋</t>
  </si>
  <si>
    <t>65945160064</t>
  </si>
  <si>
    <t>6502101131113</t>
  </si>
  <si>
    <t>张曦元</t>
  </si>
  <si>
    <t>6599101563846</t>
  </si>
  <si>
    <t>王辰翔</t>
  </si>
  <si>
    <t>6599101563851</t>
  </si>
  <si>
    <t>荆哲</t>
  </si>
  <si>
    <t>65945160116</t>
  </si>
  <si>
    <t>6513167056</t>
  </si>
  <si>
    <t>伊力哈木·麦麦提艾力</t>
  </si>
  <si>
    <t>650110523991</t>
  </si>
  <si>
    <t>王刚</t>
  </si>
  <si>
    <t>653141973004</t>
  </si>
  <si>
    <t>赵清晨</t>
  </si>
  <si>
    <t>6501100856760</t>
  </si>
  <si>
    <t>马博学</t>
  </si>
  <si>
    <t>6501101332370</t>
  </si>
  <si>
    <t>钱强</t>
  </si>
  <si>
    <t>6502101575182</t>
  </si>
  <si>
    <t>刘维</t>
  </si>
  <si>
    <t>6599102142682</t>
  </si>
  <si>
    <t>李果</t>
  </si>
  <si>
    <t>6599102142683</t>
  </si>
  <si>
    <t>李富港</t>
  </si>
  <si>
    <t>6599102142684</t>
  </si>
  <si>
    <t>库吐鲁克江·斯马义力</t>
  </si>
  <si>
    <t>6599102142685</t>
  </si>
  <si>
    <t>姜新育</t>
  </si>
  <si>
    <t>6599102142686</t>
  </si>
  <si>
    <t>李建旭</t>
  </si>
  <si>
    <t>6599102142687</t>
  </si>
  <si>
    <t>姜国强</t>
  </si>
  <si>
    <t>6599102142688</t>
  </si>
  <si>
    <t>李鸿环</t>
  </si>
  <si>
    <t>6599102142690</t>
  </si>
  <si>
    <t>井苏雨</t>
  </si>
  <si>
    <t>6599102142691</t>
  </si>
  <si>
    <t>李店虎</t>
  </si>
  <si>
    <t>6599102142692</t>
  </si>
  <si>
    <t>李陈杰</t>
  </si>
  <si>
    <t>6599102142693</t>
  </si>
  <si>
    <t>季冀涛</t>
  </si>
  <si>
    <t>6599102142694</t>
  </si>
  <si>
    <t>康浩瀚</t>
  </si>
  <si>
    <t>6599102142695</t>
  </si>
  <si>
    <t>李家声</t>
  </si>
  <si>
    <t>6599102142696</t>
  </si>
  <si>
    <t>雷春杰</t>
  </si>
  <si>
    <t>6599102142697</t>
  </si>
  <si>
    <t>李枫涛</t>
  </si>
  <si>
    <t>6599102142699</t>
  </si>
  <si>
    <t>李鸣宇</t>
  </si>
  <si>
    <t>6599102142700</t>
  </si>
  <si>
    <t>李孟伟</t>
  </si>
  <si>
    <t>6599102142701</t>
  </si>
  <si>
    <t>景文涛</t>
  </si>
  <si>
    <t>6599102142703</t>
  </si>
  <si>
    <t>李灿星</t>
  </si>
  <si>
    <t>6599102142704</t>
  </si>
  <si>
    <t>李浩南</t>
  </si>
  <si>
    <t>6599102142705</t>
  </si>
  <si>
    <t>李成业</t>
  </si>
  <si>
    <t>6599102142706</t>
  </si>
  <si>
    <t>黄妍</t>
  </si>
  <si>
    <t>6599102142817</t>
  </si>
  <si>
    <t>李鹏洁</t>
  </si>
  <si>
    <t>6599102142818</t>
  </si>
  <si>
    <t>李世钰</t>
  </si>
  <si>
    <t>6599102142819</t>
  </si>
  <si>
    <t>李重源</t>
  </si>
  <si>
    <t>6599102142820</t>
  </si>
  <si>
    <t>李文斌</t>
  </si>
  <si>
    <t>6599102142821</t>
  </si>
  <si>
    <t>李勇</t>
  </si>
  <si>
    <t>6599102142822</t>
  </si>
  <si>
    <t>李守意</t>
  </si>
  <si>
    <t>6599102142823</t>
  </si>
  <si>
    <t>刘江</t>
  </si>
  <si>
    <t>6599102142824</t>
  </si>
  <si>
    <t>刘建宝</t>
  </si>
  <si>
    <t>6599102142825</t>
  </si>
  <si>
    <t>刘嘉豪</t>
  </si>
  <si>
    <t>6599102142826</t>
  </si>
  <si>
    <t>李鑫</t>
  </si>
  <si>
    <t>6599102142827</t>
  </si>
  <si>
    <t>刘克添</t>
  </si>
  <si>
    <t>6599102142830</t>
  </si>
  <si>
    <t>刘俊涛</t>
  </si>
  <si>
    <t>6599102142832</t>
  </si>
  <si>
    <t>刘家豪</t>
  </si>
  <si>
    <t>6599102142833</t>
  </si>
  <si>
    <t>李振艺</t>
  </si>
  <si>
    <t>6599102142834</t>
  </si>
  <si>
    <t>李文韬</t>
  </si>
  <si>
    <t>6599102142835</t>
  </si>
  <si>
    <t>梁震麟</t>
  </si>
  <si>
    <t>6599102142837</t>
  </si>
  <si>
    <t>李岩松</t>
  </si>
  <si>
    <t>6599102142839</t>
  </si>
  <si>
    <t>李世博</t>
  </si>
  <si>
    <t>6599102142944</t>
  </si>
  <si>
    <t>刘龙俊</t>
  </si>
  <si>
    <t>6599102142945</t>
  </si>
  <si>
    <t>马军</t>
  </si>
  <si>
    <t>6599102142946</t>
  </si>
  <si>
    <t>马佰猛</t>
  </si>
  <si>
    <t>6599102142947</t>
  </si>
  <si>
    <t>龙九林</t>
  </si>
  <si>
    <t>6599102142948</t>
  </si>
  <si>
    <t>马皓文</t>
  </si>
  <si>
    <t>6599102142950</t>
  </si>
  <si>
    <t>罗柏辉</t>
  </si>
  <si>
    <t>6599102142952</t>
  </si>
  <si>
    <t>刘鑫峰</t>
  </si>
  <si>
    <t>6599102142953</t>
  </si>
  <si>
    <t>吕海岩</t>
  </si>
  <si>
    <t>6599102142956</t>
  </si>
  <si>
    <t>罗杰</t>
  </si>
  <si>
    <t>6599102142957</t>
  </si>
  <si>
    <t>鲁烜宇</t>
  </si>
  <si>
    <t>6599102142958</t>
  </si>
  <si>
    <t>罗雲琼</t>
  </si>
  <si>
    <t>6599102142959</t>
  </si>
  <si>
    <t>马阿子</t>
  </si>
  <si>
    <t>6599102142960</t>
  </si>
  <si>
    <t>马聪</t>
  </si>
  <si>
    <t>6599102142961</t>
  </si>
  <si>
    <t>马林</t>
  </si>
  <si>
    <t>6599102142964</t>
  </si>
  <si>
    <t>刘玫瑰</t>
  </si>
  <si>
    <t>6599102142965</t>
  </si>
  <si>
    <t>马俊杰</t>
  </si>
  <si>
    <t>6599102143025</t>
  </si>
  <si>
    <t>马伟荣</t>
  </si>
  <si>
    <t>6599102143026</t>
  </si>
  <si>
    <t>邵显正</t>
  </si>
  <si>
    <t>6599102143028</t>
  </si>
  <si>
    <t>聂炜坤</t>
  </si>
  <si>
    <t>6599102143030</t>
  </si>
  <si>
    <t>马玉华</t>
  </si>
  <si>
    <t>6599102143031</t>
  </si>
  <si>
    <t>齐佳珲</t>
  </si>
  <si>
    <t>6599102143033</t>
  </si>
  <si>
    <t>任鎏旭</t>
  </si>
  <si>
    <t>6599102143034</t>
  </si>
  <si>
    <t>秦栋</t>
  </si>
  <si>
    <t>6599102143036</t>
  </si>
  <si>
    <t>努尔赛热·道列特汗</t>
  </si>
  <si>
    <t>6599102143037</t>
  </si>
  <si>
    <t>马文基</t>
  </si>
  <si>
    <t>6599102143039</t>
  </si>
  <si>
    <t>曲伟耀</t>
  </si>
  <si>
    <t>6599102143040</t>
  </si>
  <si>
    <t>孟钖</t>
  </si>
  <si>
    <t>6599102143041</t>
  </si>
  <si>
    <t>曲建伟</t>
  </si>
  <si>
    <t>6599102143043</t>
  </si>
  <si>
    <t>聂楷</t>
  </si>
  <si>
    <t>6599102143044</t>
  </si>
  <si>
    <t>撒成杰</t>
  </si>
  <si>
    <t>6599102143045</t>
  </si>
  <si>
    <t>马小山</t>
  </si>
  <si>
    <t>6599102143046</t>
  </si>
  <si>
    <t>沙晓杰</t>
  </si>
  <si>
    <t>6599102143047</t>
  </si>
  <si>
    <t>马元磊</t>
  </si>
  <si>
    <t>6599102143049</t>
  </si>
  <si>
    <t>乃比江·努尔敦</t>
  </si>
  <si>
    <t>6599102143163</t>
  </si>
  <si>
    <t>王奋强</t>
  </si>
  <si>
    <t>6599102143164</t>
  </si>
  <si>
    <t>宋畅</t>
  </si>
  <si>
    <t>6599102143165</t>
  </si>
  <si>
    <t>田进龙</t>
  </si>
  <si>
    <t>6599102143167</t>
  </si>
  <si>
    <t>谭富娥</t>
  </si>
  <si>
    <t>6599102143168</t>
  </si>
  <si>
    <t>时昊</t>
  </si>
  <si>
    <t>6599102143169</t>
  </si>
  <si>
    <t>田国玉</t>
  </si>
  <si>
    <t>6599102143173</t>
  </si>
  <si>
    <t>孙正赟</t>
  </si>
  <si>
    <t>6599102143175</t>
  </si>
  <si>
    <t>舒海雄</t>
  </si>
  <si>
    <t>6599102143176</t>
  </si>
  <si>
    <t>孙权</t>
  </si>
  <si>
    <t>6599102143177</t>
  </si>
  <si>
    <t>王富伟</t>
  </si>
  <si>
    <t>6599102143178</t>
  </si>
  <si>
    <t>孙钰涵</t>
  </si>
  <si>
    <t>6599102143179</t>
  </si>
  <si>
    <t>谭伟仑</t>
  </si>
  <si>
    <t>6599102143180</t>
  </si>
  <si>
    <t>唐钰灿</t>
  </si>
  <si>
    <t>6599102143181</t>
  </si>
  <si>
    <t>唐升豪</t>
  </si>
  <si>
    <t>6599102143182</t>
  </si>
  <si>
    <t>唐邦湘</t>
  </si>
  <si>
    <t>6599102143183</t>
  </si>
  <si>
    <t>宋金粮</t>
  </si>
  <si>
    <t>6599102143185</t>
  </si>
  <si>
    <t>宋英</t>
  </si>
  <si>
    <t>6599102143186</t>
  </si>
  <si>
    <t>王菲菲</t>
  </si>
  <si>
    <t>6599102143187</t>
  </si>
  <si>
    <t>王朝荣</t>
  </si>
  <si>
    <t>6599102143188</t>
  </si>
  <si>
    <t>王宝岩</t>
  </si>
  <si>
    <t>6599102143415</t>
  </si>
  <si>
    <t>王龙芳</t>
  </si>
  <si>
    <t>6599102143416</t>
  </si>
  <si>
    <t>王韵婷</t>
  </si>
  <si>
    <t>6599102143417</t>
  </si>
  <si>
    <t>王奕楷</t>
  </si>
  <si>
    <t>6599102143418</t>
  </si>
  <si>
    <t>王书阳</t>
  </si>
  <si>
    <t>6599102143419</t>
  </si>
  <si>
    <t>王应宏</t>
  </si>
  <si>
    <t>6599102143421</t>
  </si>
  <si>
    <t>王婷</t>
  </si>
  <si>
    <t>6599102143422</t>
  </si>
  <si>
    <t>王清华</t>
  </si>
  <si>
    <t>6599102143423</t>
  </si>
  <si>
    <t>王乐康</t>
  </si>
  <si>
    <t>6599102143424</t>
  </si>
  <si>
    <t>王佳龙</t>
  </si>
  <si>
    <t>6599102143425</t>
  </si>
  <si>
    <t>王铄</t>
  </si>
  <si>
    <t>6599102143426</t>
  </si>
  <si>
    <t>王涛</t>
  </si>
  <si>
    <t>6599102143428</t>
  </si>
  <si>
    <t>王一帆</t>
  </si>
  <si>
    <t>6599102143429</t>
  </si>
  <si>
    <t>王宁</t>
  </si>
  <si>
    <t>6599102143431</t>
  </si>
  <si>
    <t>王宇轩</t>
  </si>
  <si>
    <t>6599102143432</t>
  </si>
  <si>
    <t>王荣</t>
  </si>
  <si>
    <t>6599102143433</t>
  </si>
  <si>
    <t>王妍</t>
  </si>
  <si>
    <t>6599102143434</t>
  </si>
  <si>
    <t>王嵩岳</t>
  </si>
  <si>
    <t>6599102143435</t>
  </si>
  <si>
    <t>王怡堂</t>
  </si>
  <si>
    <t>6599102143436</t>
  </si>
  <si>
    <t>王家祥</t>
  </si>
  <si>
    <t>6599102143438</t>
  </si>
  <si>
    <t>王庞皓尔</t>
  </si>
  <si>
    <t>6599102143466</t>
  </si>
  <si>
    <t>徐艳</t>
  </si>
  <si>
    <t>6599102143468</t>
  </si>
  <si>
    <t>薛伟</t>
  </si>
  <si>
    <t>6599102143470</t>
  </si>
  <si>
    <t>谢方圆</t>
  </si>
  <si>
    <t>6599102143472</t>
  </si>
  <si>
    <t>杨佳宁</t>
  </si>
  <si>
    <t>6599102143473</t>
  </si>
  <si>
    <t>徐瑞</t>
  </si>
  <si>
    <t>6599102143474</t>
  </si>
  <si>
    <t>夏明洋</t>
  </si>
  <si>
    <t>6599102143475</t>
  </si>
  <si>
    <t>杨帆</t>
  </si>
  <si>
    <t>6599102143476</t>
  </si>
  <si>
    <t>严起鹏</t>
  </si>
  <si>
    <t>6599102143477</t>
  </si>
  <si>
    <t>徐焘</t>
  </si>
  <si>
    <t>6599102143478</t>
  </si>
  <si>
    <t>闫柯召</t>
  </si>
  <si>
    <t>6599102143479</t>
  </si>
  <si>
    <t>杨国剑</t>
  </si>
  <si>
    <t>6599102143480</t>
  </si>
  <si>
    <t>杨嘉伟</t>
  </si>
  <si>
    <t>6599102143481</t>
  </si>
  <si>
    <t>杨斌强</t>
  </si>
  <si>
    <t>6599102143482</t>
  </si>
  <si>
    <t>姚慧</t>
  </si>
  <si>
    <t>6599102143484</t>
  </si>
  <si>
    <t>杨洋</t>
  </si>
  <si>
    <t>6599102143486</t>
  </si>
  <si>
    <t>肖博文</t>
  </si>
  <si>
    <t>6599102143487</t>
  </si>
  <si>
    <t>杨雪梅</t>
  </si>
  <si>
    <t>6599102143489</t>
  </si>
  <si>
    <t>杨灵杰</t>
  </si>
  <si>
    <t>6599102143515</t>
  </si>
  <si>
    <t>昝志超</t>
  </si>
  <si>
    <t>6599102143516</t>
  </si>
  <si>
    <t>姚兴明</t>
  </si>
  <si>
    <t>6599102143518</t>
  </si>
  <si>
    <t>张福强</t>
  </si>
  <si>
    <t>6599102143519</t>
  </si>
  <si>
    <t>张欢茜</t>
  </si>
  <si>
    <t>6599102143522</t>
  </si>
  <si>
    <t>张若曦</t>
  </si>
  <si>
    <t>6599102143525</t>
  </si>
  <si>
    <t>于宏扬</t>
  </si>
  <si>
    <t>6599102143526</t>
  </si>
  <si>
    <t>张佳力</t>
  </si>
  <si>
    <t>6599102143527</t>
  </si>
  <si>
    <t>叶秦博</t>
  </si>
  <si>
    <t>6599102143531</t>
  </si>
  <si>
    <t>姚金芳</t>
  </si>
  <si>
    <t>6599102143533</t>
  </si>
  <si>
    <t>张晗阳</t>
  </si>
  <si>
    <t>6599102143534</t>
  </si>
  <si>
    <t>张绍阁</t>
  </si>
  <si>
    <t>6599102143536</t>
  </si>
  <si>
    <t>张慧洲</t>
  </si>
  <si>
    <t>6599102143537</t>
  </si>
  <si>
    <t>张晨阳</t>
  </si>
  <si>
    <t>6599102143539</t>
  </si>
  <si>
    <t>张婕</t>
  </si>
  <si>
    <t>6599102143566</t>
  </si>
  <si>
    <t>仲兴鹏</t>
  </si>
  <si>
    <t>6599102143568</t>
  </si>
  <si>
    <t>赵进斌</t>
  </si>
  <si>
    <t>6599102143569</t>
  </si>
  <si>
    <t>朱倩姣</t>
  </si>
  <si>
    <t>6599102143570</t>
  </si>
  <si>
    <t>张亦劼</t>
  </si>
  <si>
    <t>6599102143571</t>
  </si>
  <si>
    <t>赵晓杰</t>
  </si>
  <si>
    <t>6599102143573</t>
  </si>
  <si>
    <t>张永强</t>
  </si>
  <si>
    <t>6599102143574</t>
  </si>
  <si>
    <t>周浩东</t>
  </si>
  <si>
    <t>6599102143575</t>
  </si>
  <si>
    <t>赵雅洁</t>
  </si>
  <si>
    <t>6599102143576</t>
  </si>
  <si>
    <t>周阿合买德</t>
  </si>
  <si>
    <t>6599102143578</t>
  </si>
  <si>
    <t>张馨月</t>
  </si>
  <si>
    <t>6599102143579</t>
  </si>
  <si>
    <t>张煜</t>
  </si>
  <si>
    <t>6599102143580</t>
  </si>
  <si>
    <t>郑思睿</t>
  </si>
  <si>
    <t>6599102143581</t>
  </si>
  <si>
    <t>张玉珍</t>
  </si>
  <si>
    <t>6599102143582</t>
  </si>
  <si>
    <t>赵建博</t>
  </si>
  <si>
    <t>6599102143584</t>
  </si>
  <si>
    <t>赵光磊</t>
  </si>
  <si>
    <t>6599102143585</t>
  </si>
  <si>
    <t>赵颖</t>
  </si>
  <si>
    <t>6599102143586</t>
  </si>
  <si>
    <t>赵羽亭</t>
  </si>
  <si>
    <t>6599102143587</t>
  </si>
  <si>
    <t>庄皓然</t>
  </si>
  <si>
    <t>6599102143589</t>
  </si>
  <si>
    <t>赵子龙</t>
  </si>
  <si>
    <t>6599102143590</t>
  </si>
  <si>
    <t>张亚钊</t>
  </si>
  <si>
    <t>6599102143618</t>
  </si>
  <si>
    <t>白天祥</t>
  </si>
  <si>
    <t>6599102143619</t>
  </si>
  <si>
    <t>阿不都喀哈尔·阿布来提</t>
  </si>
  <si>
    <t>6599102143620</t>
  </si>
  <si>
    <t>白长青</t>
  </si>
  <si>
    <t>6599102143621</t>
  </si>
  <si>
    <t>曹健琦</t>
  </si>
  <si>
    <t>6599102143622</t>
  </si>
  <si>
    <t>艾赛热·毕尔里克</t>
  </si>
  <si>
    <t>6599102143623</t>
  </si>
  <si>
    <t>曾纬</t>
  </si>
  <si>
    <t>6599102143624</t>
  </si>
  <si>
    <t>车存瑞</t>
  </si>
  <si>
    <t>6599102143625</t>
  </si>
  <si>
    <t>安旭生</t>
  </si>
  <si>
    <t>6599102143626</t>
  </si>
  <si>
    <t>曹传通</t>
  </si>
  <si>
    <t>6599102143627</t>
  </si>
  <si>
    <t>保万彪</t>
  </si>
  <si>
    <t>6599102143628</t>
  </si>
  <si>
    <t>曹天宇</t>
  </si>
  <si>
    <t>6599102143629</t>
  </si>
  <si>
    <t>曹杰</t>
  </si>
  <si>
    <t>6599102143630</t>
  </si>
  <si>
    <t>艾比布拉·艾合麦提</t>
  </si>
  <si>
    <t>6599102143631</t>
  </si>
  <si>
    <t>曾鑫</t>
  </si>
  <si>
    <t>6599102143632</t>
  </si>
  <si>
    <t>阿不都拉·阿不来开木</t>
  </si>
  <si>
    <t>6599102143633</t>
  </si>
  <si>
    <t>阿热帕提·哈力克</t>
  </si>
  <si>
    <t>6599102143634</t>
  </si>
  <si>
    <t>艾孜提乌麦尔·图尔荪</t>
  </si>
  <si>
    <t>6599102143635</t>
  </si>
  <si>
    <t>曾晗</t>
  </si>
  <si>
    <t>6599102143636</t>
  </si>
  <si>
    <t>阿曼朱力·阿德力</t>
  </si>
  <si>
    <t>6599102143637</t>
  </si>
  <si>
    <t>白雨瑞</t>
  </si>
  <si>
    <t>6599102143639</t>
  </si>
  <si>
    <t>艾则麦提·艾尔肯</t>
  </si>
  <si>
    <t>6599102143640</t>
  </si>
  <si>
    <t>白晓雷</t>
  </si>
  <si>
    <t>6599102143641</t>
  </si>
  <si>
    <t>曾宪扬</t>
  </si>
  <si>
    <t>6599102143668</t>
  </si>
  <si>
    <t>陈相宇</t>
  </si>
  <si>
    <t>6599102143669</t>
  </si>
  <si>
    <t>道然·金爱斯</t>
  </si>
  <si>
    <t>6599102143670</t>
  </si>
  <si>
    <t>陈佳楠</t>
  </si>
  <si>
    <t>6599102143671</t>
  </si>
  <si>
    <t>崔新宇</t>
  </si>
  <si>
    <t>6599102143674</t>
  </si>
  <si>
    <t>程辉</t>
  </si>
  <si>
    <t>6599102143676</t>
  </si>
  <si>
    <t>陈思雨</t>
  </si>
  <si>
    <t>6599102143677</t>
  </si>
  <si>
    <t>陈国庆</t>
  </si>
  <si>
    <t>6599102143678</t>
  </si>
  <si>
    <t>陈永康</t>
  </si>
  <si>
    <t>6599102143679</t>
  </si>
  <si>
    <t>党雨晨</t>
  </si>
  <si>
    <t>6599102143681</t>
  </si>
  <si>
    <t>陈杰</t>
  </si>
  <si>
    <t>6599102143682</t>
  </si>
  <si>
    <t>陈树来</t>
  </si>
  <si>
    <t>6599102143683</t>
  </si>
  <si>
    <t>迪力木拉提·苏来曼</t>
  </si>
  <si>
    <t>6599102143684</t>
  </si>
  <si>
    <t>陈孟骅</t>
  </si>
  <si>
    <t>6599102143686</t>
  </si>
  <si>
    <t>陈晓东</t>
  </si>
  <si>
    <t>6599102143688</t>
  </si>
  <si>
    <t>池有杰</t>
  </si>
  <si>
    <t>6599102143689</t>
  </si>
  <si>
    <t>代晓天</t>
  </si>
  <si>
    <t>6599102143690</t>
  </si>
  <si>
    <t>陈文杰</t>
  </si>
  <si>
    <t>6599102143727</t>
  </si>
  <si>
    <t>丁月遥</t>
  </si>
  <si>
    <t>6599102143728</t>
  </si>
  <si>
    <t>高彬彭</t>
  </si>
  <si>
    <t>6599102143729</t>
  </si>
  <si>
    <t>冯星源</t>
  </si>
  <si>
    <t>6599102143730</t>
  </si>
  <si>
    <t>杜辰</t>
  </si>
  <si>
    <t>6599102143731</t>
  </si>
  <si>
    <t>高龙燕</t>
  </si>
  <si>
    <t>6599102143732</t>
  </si>
  <si>
    <t>方安洋</t>
  </si>
  <si>
    <t>6599102143733</t>
  </si>
  <si>
    <t>付佳兴</t>
  </si>
  <si>
    <t>6599102143734</t>
  </si>
  <si>
    <t>豆山杰</t>
  </si>
  <si>
    <t>6599102143735</t>
  </si>
  <si>
    <t>冯祺轩</t>
  </si>
  <si>
    <t>6599102143737</t>
  </si>
  <si>
    <t>付高峰</t>
  </si>
  <si>
    <t>6599102143738</t>
  </si>
  <si>
    <t>冯江</t>
  </si>
  <si>
    <t>6599102143739</t>
  </si>
  <si>
    <t>杜志朋</t>
  </si>
  <si>
    <t>6599102143740</t>
  </si>
  <si>
    <t>高国彬</t>
  </si>
  <si>
    <t>6599102143741</t>
  </si>
  <si>
    <t>董成龙</t>
  </si>
  <si>
    <t>6599102143742</t>
  </si>
  <si>
    <t>葛家俊</t>
  </si>
  <si>
    <t>6599102143744</t>
  </si>
  <si>
    <t>范耀文</t>
  </si>
  <si>
    <t>6599102143746</t>
  </si>
  <si>
    <t>冯嘉玮</t>
  </si>
  <si>
    <t>6599102143747</t>
  </si>
  <si>
    <t>冯云鹤</t>
  </si>
  <si>
    <t>6599102143748</t>
  </si>
  <si>
    <t>冯光辉</t>
  </si>
  <si>
    <t>6599102143751</t>
  </si>
  <si>
    <t>范恒康</t>
  </si>
  <si>
    <t>6599102143770</t>
  </si>
  <si>
    <t>何瑶</t>
  </si>
  <si>
    <t>6599102143773</t>
  </si>
  <si>
    <t>管伟昌</t>
  </si>
  <si>
    <t>6599102143775</t>
  </si>
  <si>
    <t>郭亚松</t>
  </si>
  <si>
    <t>6599102143777</t>
  </si>
  <si>
    <t>哈富贵</t>
  </si>
  <si>
    <t>6599102143779</t>
  </si>
  <si>
    <t>贺心怡</t>
  </si>
  <si>
    <t>6599102143780</t>
  </si>
  <si>
    <t>韩子豪</t>
  </si>
  <si>
    <t>6599102143782</t>
  </si>
  <si>
    <t>郭啸天</t>
  </si>
  <si>
    <t>6599102143787</t>
  </si>
  <si>
    <t>韩实</t>
  </si>
  <si>
    <t>6599102143788</t>
  </si>
  <si>
    <t>韩广卓昊</t>
  </si>
  <si>
    <t>6599102143790</t>
  </si>
  <si>
    <t>郭嘉</t>
  </si>
  <si>
    <t>6599102143791</t>
  </si>
  <si>
    <t>顾媛</t>
  </si>
  <si>
    <t>6599102143792</t>
  </si>
  <si>
    <t>顾桐源</t>
  </si>
  <si>
    <t>6599102143793</t>
  </si>
  <si>
    <t>关书恒</t>
  </si>
  <si>
    <t>6599102143794</t>
  </si>
  <si>
    <t>黄金兴</t>
  </si>
  <si>
    <t>6599102145691</t>
  </si>
  <si>
    <t>何玺</t>
  </si>
  <si>
    <t>6599102145692</t>
  </si>
  <si>
    <t>陈青青</t>
  </si>
  <si>
    <t>6599102145693</t>
  </si>
  <si>
    <t>齐鑫宇</t>
  </si>
  <si>
    <t>65945160159</t>
  </si>
  <si>
    <t>6599102175270</t>
  </si>
  <si>
    <t>乌妮齐古丽·阿帕尔江</t>
  </si>
  <si>
    <t>65945160031</t>
  </si>
  <si>
    <t>6599102236180</t>
  </si>
  <si>
    <t>孙闯闯</t>
  </si>
  <si>
    <t>65945161038</t>
  </si>
  <si>
    <t>6599102177670</t>
  </si>
  <si>
    <t>冶超</t>
  </si>
  <si>
    <t>65945161064</t>
  </si>
  <si>
    <t>6599102151164</t>
  </si>
  <si>
    <t>王姝煜</t>
  </si>
  <si>
    <t>65945160337</t>
  </si>
  <si>
    <t>6599102168375</t>
  </si>
  <si>
    <t>刘志怡</t>
  </si>
  <si>
    <t>6599102234337</t>
  </si>
  <si>
    <t>徐志成</t>
  </si>
  <si>
    <t>65945160125</t>
  </si>
  <si>
    <t>6599102147422</t>
  </si>
  <si>
    <t>黄燚</t>
  </si>
  <si>
    <t>6599102147423</t>
  </si>
  <si>
    <t>郑晓婷</t>
  </si>
  <si>
    <t>6599102147424</t>
  </si>
  <si>
    <t>邹逸安</t>
  </si>
  <si>
    <t>6599102147425</t>
  </si>
  <si>
    <t>王骁宇</t>
  </si>
  <si>
    <t>6599102147426</t>
  </si>
  <si>
    <t>宋佳</t>
  </si>
  <si>
    <t>6599102147428</t>
  </si>
  <si>
    <t>靳亚龙</t>
  </si>
  <si>
    <t>6599102147429</t>
  </si>
  <si>
    <t>丁捧成</t>
  </si>
  <si>
    <t>6599102147430</t>
  </si>
  <si>
    <t>方译晨</t>
  </si>
  <si>
    <t>6599102147431</t>
  </si>
  <si>
    <t>刘涛</t>
  </si>
  <si>
    <t>6599102147432</t>
  </si>
  <si>
    <t>黄可凡</t>
  </si>
  <si>
    <t>6599102147433</t>
  </si>
  <si>
    <t>杨丽</t>
  </si>
  <si>
    <t>6599102147434</t>
  </si>
  <si>
    <t>朱佰伍</t>
  </si>
  <si>
    <t>6599102147435</t>
  </si>
  <si>
    <t>孙晓东</t>
  </si>
  <si>
    <t>6599102147436</t>
  </si>
  <si>
    <t>巨生</t>
  </si>
  <si>
    <t>6599102147437</t>
  </si>
  <si>
    <t>王楠</t>
  </si>
  <si>
    <t>65945160036</t>
  </si>
  <si>
    <t>6599102148235</t>
  </si>
  <si>
    <t>西尔扎提</t>
  </si>
  <si>
    <t>6599102148237</t>
  </si>
  <si>
    <t>张俊可</t>
  </si>
  <si>
    <t>6599102148238</t>
  </si>
  <si>
    <t>明玉寒</t>
  </si>
  <si>
    <t>6599102148239</t>
  </si>
  <si>
    <t>尤佳敏</t>
  </si>
  <si>
    <t>6599102148240</t>
  </si>
  <si>
    <t>彭南赫</t>
  </si>
  <si>
    <t>6599102148241</t>
  </si>
  <si>
    <t>吕海飞</t>
  </si>
  <si>
    <t>6599102148242</t>
  </si>
  <si>
    <t>汪蓝岚</t>
  </si>
  <si>
    <t>6599102148243</t>
  </si>
  <si>
    <t>6599102148244</t>
  </si>
  <si>
    <t>郭琳</t>
  </si>
  <si>
    <t>6599102148245</t>
  </si>
  <si>
    <t>李忻澎</t>
  </si>
  <si>
    <t>6599102148246</t>
  </si>
  <si>
    <t>李一鸣</t>
  </si>
  <si>
    <t>6599102148247</t>
  </si>
  <si>
    <t>蒋春颜</t>
  </si>
  <si>
    <t>6599102148248</t>
  </si>
  <si>
    <t>孔思琪</t>
  </si>
  <si>
    <t>6599102148249</t>
  </si>
  <si>
    <t>刘康</t>
  </si>
  <si>
    <t>6599102148250</t>
  </si>
  <si>
    <t>马亚伟</t>
  </si>
  <si>
    <t>6599102148251</t>
  </si>
  <si>
    <t>孙子超</t>
  </si>
  <si>
    <t>6599102148252</t>
  </si>
  <si>
    <t>龚金祥</t>
  </si>
  <si>
    <t>6599102148253</t>
  </si>
  <si>
    <t>姆泥沙·依克木</t>
  </si>
  <si>
    <t>6599102148254</t>
  </si>
  <si>
    <t>王聪</t>
  </si>
  <si>
    <t>6599102148255</t>
  </si>
  <si>
    <t>罗棕锴</t>
  </si>
  <si>
    <t>6599102148257</t>
  </si>
  <si>
    <t>杨怡梦</t>
  </si>
  <si>
    <t>6599102148258</t>
  </si>
  <si>
    <t>郝笛</t>
  </si>
  <si>
    <t>6599102148259</t>
  </si>
  <si>
    <t>马东霖</t>
  </si>
  <si>
    <t>65945160510</t>
  </si>
  <si>
    <t>6599102173254</t>
  </si>
  <si>
    <t>王博</t>
  </si>
  <si>
    <t>6599102173328</t>
  </si>
  <si>
    <t>张涛</t>
  </si>
  <si>
    <t>65993066732</t>
  </si>
  <si>
    <t>6599102148752</t>
  </si>
  <si>
    <t>王庆</t>
  </si>
  <si>
    <t>6599102148753</t>
  </si>
  <si>
    <t>白羽</t>
  </si>
  <si>
    <t>6599102148754</t>
  </si>
  <si>
    <t>胡侃</t>
  </si>
  <si>
    <t>6599102148757</t>
  </si>
  <si>
    <t>刘小丽</t>
  </si>
  <si>
    <t>6599102148758</t>
  </si>
  <si>
    <t>包洲川</t>
  </si>
  <si>
    <t>6599102148759</t>
  </si>
  <si>
    <t>郭明辉</t>
  </si>
  <si>
    <t>6599102148760</t>
  </si>
  <si>
    <t>张思懿</t>
  </si>
  <si>
    <t>6599102148761</t>
  </si>
  <si>
    <t>王丽</t>
  </si>
  <si>
    <t>65945160549</t>
  </si>
  <si>
    <t>6599102153705</t>
  </si>
  <si>
    <t>张强</t>
  </si>
  <si>
    <t>65945160360</t>
  </si>
  <si>
    <t>6512385081</t>
  </si>
  <si>
    <t>王钟禾</t>
  </si>
  <si>
    <t>652326182584</t>
  </si>
  <si>
    <t>张智浩</t>
  </si>
  <si>
    <t>6599102156931</t>
  </si>
  <si>
    <t>卢伟杰</t>
  </si>
  <si>
    <t>6599102156933</t>
  </si>
  <si>
    <t>陈圆</t>
  </si>
  <si>
    <t>6599102156934</t>
  </si>
  <si>
    <t>田正来</t>
  </si>
  <si>
    <t>6599102156935</t>
  </si>
  <si>
    <t>王颖超</t>
  </si>
  <si>
    <t>6599102156937</t>
  </si>
  <si>
    <t>白鸣生</t>
  </si>
  <si>
    <t>6599102156938</t>
  </si>
  <si>
    <t>王嘉羽</t>
  </si>
  <si>
    <t>6599102156939</t>
  </si>
  <si>
    <t>张连喜</t>
  </si>
  <si>
    <t>6599102156940</t>
  </si>
  <si>
    <t>张富国</t>
  </si>
  <si>
    <t>6599102156941</t>
  </si>
  <si>
    <t>聂美怡</t>
  </si>
  <si>
    <t>6599102156942</t>
  </si>
  <si>
    <t>廖中枢</t>
  </si>
  <si>
    <t>6599102156943</t>
  </si>
  <si>
    <t>包磊</t>
  </si>
  <si>
    <t>6599102156944</t>
  </si>
  <si>
    <t>彭庭森</t>
  </si>
  <si>
    <t>6599102156945</t>
  </si>
  <si>
    <t>童镇利</t>
  </si>
  <si>
    <t>6599102156946</t>
  </si>
  <si>
    <t>李金辉</t>
  </si>
  <si>
    <t>6599102156947</t>
  </si>
  <si>
    <t>崔起帆</t>
  </si>
  <si>
    <t>6599102156948</t>
  </si>
  <si>
    <t>王陆海</t>
  </si>
  <si>
    <t>6599102156949</t>
  </si>
  <si>
    <t>尹智</t>
  </si>
  <si>
    <t>6599102156951</t>
  </si>
  <si>
    <t>李佳薇</t>
  </si>
  <si>
    <t>6599102156952</t>
  </si>
  <si>
    <t>孔德诚</t>
  </si>
  <si>
    <t>6599102156953</t>
  </si>
  <si>
    <t>黄微</t>
  </si>
  <si>
    <t>65945161157</t>
  </si>
  <si>
    <t>65112284706</t>
  </si>
  <si>
    <t>马晓杰</t>
  </si>
  <si>
    <t>6528100502306</t>
  </si>
  <si>
    <t>邹文强</t>
  </si>
  <si>
    <t>6599102149247</t>
  </si>
  <si>
    <t>康益</t>
  </si>
  <si>
    <t>6599102149248</t>
  </si>
  <si>
    <t>李建琴</t>
  </si>
  <si>
    <t>6599102149249</t>
  </si>
  <si>
    <t>罗海溶</t>
  </si>
  <si>
    <t>6599102149250</t>
  </si>
  <si>
    <t>邵福林</t>
  </si>
  <si>
    <t>6599102149251</t>
  </si>
  <si>
    <t>楚雯</t>
  </si>
  <si>
    <t>6599102149252</t>
  </si>
  <si>
    <t>王亮</t>
  </si>
  <si>
    <t>6599102149253</t>
  </si>
  <si>
    <t>张浩</t>
  </si>
  <si>
    <t>6599102149254</t>
  </si>
  <si>
    <t>王天龙</t>
  </si>
  <si>
    <t>6599102149255</t>
  </si>
  <si>
    <t>刘晶雯</t>
  </si>
  <si>
    <t>6599102149256</t>
  </si>
  <si>
    <t>代家君</t>
  </si>
  <si>
    <t>6599102149257</t>
  </si>
  <si>
    <t>周文翔</t>
  </si>
  <si>
    <t>6599102149258</t>
  </si>
  <si>
    <t>徐才华</t>
  </si>
  <si>
    <t>6599102149259</t>
  </si>
  <si>
    <t>袁明星</t>
  </si>
  <si>
    <t>6599102149261</t>
  </si>
  <si>
    <t>景宏伟</t>
  </si>
  <si>
    <t>6599102149262</t>
  </si>
  <si>
    <t>刘宇阳</t>
  </si>
  <si>
    <t>65945160213</t>
  </si>
  <si>
    <t>6508169513</t>
  </si>
  <si>
    <t>张俊艺</t>
  </si>
  <si>
    <t>6599102151430</t>
  </si>
  <si>
    <t>张亚南</t>
  </si>
  <si>
    <t>6599102151431</t>
  </si>
  <si>
    <t>杨宏宇</t>
  </si>
  <si>
    <t>6599102151432</t>
  </si>
  <si>
    <t>郑海</t>
  </si>
  <si>
    <t>6599102151433</t>
  </si>
  <si>
    <t>白名宏</t>
  </si>
  <si>
    <t>6599102151434</t>
  </si>
  <si>
    <t>陈金财</t>
  </si>
  <si>
    <t>6599102151435</t>
  </si>
  <si>
    <t>朱东润</t>
  </si>
  <si>
    <t>6599102151436</t>
  </si>
  <si>
    <t>练珂瑜</t>
  </si>
  <si>
    <t>6599102151438</t>
  </si>
  <si>
    <t>李全江</t>
  </si>
  <si>
    <t>6599102151439</t>
  </si>
  <si>
    <t>欧阳佚典</t>
  </si>
  <si>
    <t>6599102151441</t>
  </si>
  <si>
    <t>丽娜·叶尔江</t>
  </si>
  <si>
    <t>6599102151442</t>
  </si>
  <si>
    <t>王佳欢</t>
  </si>
  <si>
    <t>65945161144</t>
  </si>
  <si>
    <t>6599102123479</t>
  </si>
  <si>
    <t>王恺文</t>
  </si>
  <si>
    <t>65945160287</t>
  </si>
  <si>
    <t>6501101269050</t>
  </si>
  <si>
    <t>朱兴栋</t>
  </si>
  <si>
    <t>6502102096947</t>
  </si>
  <si>
    <t>奥尔格勒</t>
  </si>
  <si>
    <t>6599102184790</t>
  </si>
  <si>
    <t>刘焘</t>
  </si>
  <si>
    <t>6599102184814</t>
  </si>
  <si>
    <t>李亮</t>
  </si>
  <si>
    <t>6599102185002</t>
  </si>
  <si>
    <t>毕宇聪</t>
  </si>
  <si>
    <t>6599102185255</t>
  </si>
  <si>
    <t>张栋栋</t>
  </si>
  <si>
    <t>6599102185579</t>
  </si>
  <si>
    <t>贺金泽</t>
  </si>
  <si>
    <t>6599102255913</t>
  </si>
  <si>
    <t>张玉朋</t>
  </si>
  <si>
    <t>65945160042</t>
  </si>
  <si>
    <t>6599102149185</t>
  </si>
  <si>
    <t>马玉朋</t>
  </si>
  <si>
    <t>6599102149188</t>
  </si>
  <si>
    <t>方凤英</t>
  </si>
  <si>
    <t>6599102149189</t>
  </si>
  <si>
    <t>王耀光</t>
  </si>
  <si>
    <t>6599102149191</t>
  </si>
  <si>
    <t>张宇哲</t>
  </si>
  <si>
    <t>65945160234</t>
  </si>
  <si>
    <t>6599102148369</t>
  </si>
  <si>
    <t>魏婷婷</t>
  </si>
  <si>
    <t>6599102148371</t>
  </si>
  <si>
    <t>李小石</t>
  </si>
  <si>
    <t>6599102148372</t>
  </si>
  <si>
    <t>任铌</t>
  </si>
  <si>
    <t>6599102148373</t>
  </si>
  <si>
    <t>赵淑婷</t>
  </si>
  <si>
    <t>6599102148374</t>
  </si>
  <si>
    <t>刘继阳</t>
  </si>
  <si>
    <t>6599102318393</t>
  </si>
  <si>
    <t>王菲</t>
  </si>
  <si>
    <t>6599102318394</t>
  </si>
  <si>
    <t>丁乾龙</t>
  </si>
  <si>
    <t>6599102148340</t>
  </si>
  <si>
    <t>李文奇</t>
  </si>
  <si>
    <t>6599102148341</t>
  </si>
  <si>
    <t>王星皓</t>
  </si>
  <si>
    <t>6599102148342</t>
  </si>
  <si>
    <t>魏子俊</t>
  </si>
  <si>
    <t>6599102148343</t>
  </si>
  <si>
    <t>郭晓峰</t>
  </si>
  <si>
    <t>6599102148344</t>
  </si>
  <si>
    <t>叶才骏</t>
  </si>
  <si>
    <t>6599102148345</t>
  </si>
  <si>
    <t>张啸晨</t>
  </si>
  <si>
    <t>6599102148346</t>
  </si>
  <si>
    <t>刘嘉鑫</t>
  </si>
  <si>
    <t>6599102148347</t>
  </si>
  <si>
    <t>李澳</t>
  </si>
  <si>
    <t>6599102148348</t>
  </si>
  <si>
    <t>康建国</t>
  </si>
  <si>
    <t>6599102148349</t>
  </si>
  <si>
    <t>沈中伟</t>
  </si>
  <si>
    <t>6599102148350</t>
  </si>
  <si>
    <t>文伦</t>
  </si>
  <si>
    <t>6599102148352</t>
  </si>
  <si>
    <t>赵雅南</t>
  </si>
  <si>
    <t>6599102148353</t>
  </si>
  <si>
    <t>王建新</t>
  </si>
  <si>
    <t>6599102148354</t>
  </si>
  <si>
    <t>曹红秀</t>
  </si>
  <si>
    <t>6599102148356</t>
  </si>
  <si>
    <t>于飞鸿</t>
  </si>
  <si>
    <t>6599102148357</t>
  </si>
  <si>
    <t>程石</t>
  </si>
  <si>
    <t>6599102148358</t>
  </si>
  <si>
    <t>邱乐稳</t>
  </si>
  <si>
    <t>6599102148359</t>
  </si>
  <si>
    <t>陈光旭</t>
  </si>
  <si>
    <t>6599102148360</t>
  </si>
  <si>
    <t>王龙伟</t>
  </si>
  <si>
    <t>6599102148361</t>
  </si>
  <si>
    <t>覃灏赜</t>
  </si>
  <si>
    <t>6599102148362</t>
  </si>
  <si>
    <t>刘航源</t>
  </si>
  <si>
    <t>6599102148363</t>
  </si>
  <si>
    <t>魏丽萍</t>
  </si>
  <si>
    <t>6599102148364</t>
  </si>
  <si>
    <t>李凤鸣</t>
  </si>
  <si>
    <t>6599102148365</t>
  </si>
  <si>
    <t>宋哈尔·霍依西</t>
  </si>
  <si>
    <t>6599102148366</t>
  </si>
  <si>
    <t>李仲磊</t>
  </si>
  <si>
    <t>6599102148367</t>
  </si>
  <si>
    <t>徐耀东</t>
  </si>
  <si>
    <t>6599102148368</t>
  </si>
  <si>
    <t>苌笙任</t>
  </si>
  <si>
    <t>65945160261</t>
  </si>
  <si>
    <t>6599102151254</t>
  </si>
  <si>
    <t>张建军</t>
  </si>
  <si>
    <t>6599102151255</t>
  </si>
  <si>
    <t>朱培元</t>
  </si>
  <si>
    <t>6599102151256</t>
  </si>
  <si>
    <t>张惠第</t>
  </si>
  <si>
    <t>6599102151257</t>
  </si>
  <si>
    <t>戴学铃</t>
  </si>
  <si>
    <t>6599102151258</t>
  </si>
  <si>
    <t>雷雯硕</t>
  </si>
  <si>
    <t>6599102151259</t>
  </si>
  <si>
    <t>王先航</t>
  </si>
  <si>
    <t>6599102151260</t>
  </si>
  <si>
    <t>王一来</t>
  </si>
  <si>
    <t>6599102151261</t>
  </si>
  <si>
    <t>黄丽</t>
  </si>
  <si>
    <t>6599102151262</t>
  </si>
  <si>
    <t>程鑫</t>
  </si>
  <si>
    <t>6599102151263</t>
  </si>
  <si>
    <t>张艺川</t>
  </si>
  <si>
    <t>6599102151264</t>
  </si>
  <si>
    <t>田洪旭</t>
  </si>
  <si>
    <t>6599102151265</t>
  </si>
  <si>
    <t>李晨</t>
  </si>
  <si>
    <t>6599102151266</t>
  </si>
  <si>
    <t>陈兴科</t>
  </si>
  <si>
    <t>6599102151267</t>
  </si>
  <si>
    <t>钟艺</t>
  </si>
  <si>
    <t>65995397831</t>
  </si>
  <si>
    <t>6540101227906</t>
  </si>
  <si>
    <t>吕政宇</t>
  </si>
  <si>
    <t>6599102162316</t>
  </si>
  <si>
    <t>徐晗飞</t>
  </si>
  <si>
    <t>6599102162317</t>
  </si>
  <si>
    <t>逄子羿</t>
  </si>
  <si>
    <t>6599102162318</t>
  </si>
  <si>
    <t>钱启琛</t>
  </si>
  <si>
    <t>6599102162319</t>
  </si>
  <si>
    <t>马杰</t>
  </si>
  <si>
    <t>6599102162320</t>
  </si>
  <si>
    <t>王志华</t>
  </si>
  <si>
    <t>6599102162321</t>
  </si>
  <si>
    <t>刘志涛</t>
  </si>
  <si>
    <t>65945160263</t>
  </si>
  <si>
    <t>6599102147962</t>
  </si>
  <si>
    <t>张少成</t>
  </si>
  <si>
    <t>6599102147963</t>
  </si>
  <si>
    <t>陈鹏</t>
  </si>
  <si>
    <t>6599102147964</t>
  </si>
  <si>
    <t>谢龙福</t>
  </si>
  <si>
    <t>6599102147965</t>
  </si>
  <si>
    <t>陈永正</t>
  </si>
  <si>
    <t>6599102147966</t>
  </si>
  <si>
    <t>谭严洁</t>
  </si>
  <si>
    <t>6599102147967</t>
  </si>
  <si>
    <t>张乐天</t>
  </si>
  <si>
    <t>6599102147968</t>
  </si>
  <si>
    <t>毕馨予</t>
  </si>
  <si>
    <t>6599102147969</t>
  </si>
  <si>
    <t>瞿航</t>
  </si>
  <si>
    <t>6599102147970</t>
  </si>
  <si>
    <t>李宁超</t>
  </si>
  <si>
    <t>6599102147972</t>
  </si>
  <si>
    <t>杨永勋</t>
  </si>
  <si>
    <t>6599102147973</t>
  </si>
  <si>
    <t>王颖</t>
  </si>
  <si>
    <t>6599102147974</t>
  </si>
  <si>
    <t>张舜一</t>
  </si>
  <si>
    <t>6599102147975</t>
  </si>
  <si>
    <t>张梦园</t>
  </si>
  <si>
    <t>6599102147976</t>
  </si>
  <si>
    <t>范绍平</t>
  </si>
  <si>
    <t>65945160641</t>
  </si>
  <si>
    <t>6502100453596</t>
  </si>
  <si>
    <t>伊力夏提·热合曼</t>
  </si>
  <si>
    <t>6599102146972</t>
  </si>
  <si>
    <t>肖祖行</t>
  </si>
  <si>
    <t>6599102146973</t>
  </si>
  <si>
    <t>贾毓江</t>
  </si>
  <si>
    <t>6599102146974</t>
  </si>
  <si>
    <t>杨光</t>
  </si>
  <si>
    <t>6599102146975</t>
  </si>
  <si>
    <t>丁正</t>
  </si>
  <si>
    <t>6599102146976</t>
  </si>
  <si>
    <t>马静</t>
  </si>
  <si>
    <t>6599102146977</t>
  </si>
  <si>
    <t>陈佳奇</t>
  </si>
  <si>
    <t>6599102146978</t>
  </si>
  <si>
    <t>王治国</t>
  </si>
  <si>
    <t>6599102146979</t>
  </si>
  <si>
    <t>王玉洁</t>
  </si>
  <si>
    <t>6599102146980</t>
  </si>
  <si>
    <t>李润思</t>
  </si>
  <si>
    <t>6599102146981</t>
  </si>
  <si>
    <t>付春丽</t>
  </si>
  <si>
    <t>6599102146982</t>
  </si>
  <si>
    <t>谢秋蕾</t>
  </si>
  <si>
    <t>6599102146983</t>
  </si>
  <si>
    <t>白晶</t>
  </si>
  <si>
    <t>6599102146984</t>
  </si>
  <si>
    <t>董欣然</t>
  </si>
  <si>
    <t>6599102146985</t>
  </si>
  <si>
    <t>加乐哈斯·努尔波拉提</t>
  </si>
  <si>
    <t>6599102146986</t>
  </si>
  <si>
    <t>孟文琦</t>
  </si>
  <si>
    <t>6599102146987</t>
  </si>
  <si>
    <t>刘相志</t>
  </si>
  <si>
    <t>6599102146988</t>
  </si>
  <si>
    <t>张泽鑫</t>
  </si>
  <si>
    <t>65945160943</t>
  </si>
  <si>
    <t>6599102144694</t>
  </si>
  <si>
    <t>常婉晴</t>
  </si>
  <si>
    <t>6599102144696</t>
  </si>
  <si>
    <t>苏拓宽</t>
  </si>
  <si>
    <t>6599102144698</t>
  </si>
  <si>
    <t>薛玉玲</t>
  </si>
  <si>
    <t>6599102144699</t>
  </si>
  <si>
    <t>袁广</t>
  </si>
  <si>
    <t>6599102144701</t>
  </si>
  <si>
    <t>靳中原</t>
  </si>
  <si>
    <t>6599102144702</t>
  </si>
  <si>
    <t>岳子航</t>
  </si>
  <si>
    <t>6599102144703</t>
  </si>
  <si>
    <t>蒋昂</t>
  </si>
  <si>
    <t>6599102144704</t>
  </si>
  <si>
    <t>马欣彤</t>
  </si>
  <si>
    <t>6599102144705</t>
  </si>
  <si>
    <t>韩仕博</t>
  </si>
  <si>
    <t>6599102144706</t>
  </si>
  <si>
    <t>韩泽林</t>
  </si>
  <si>
    <t>6599102144707</t>
  </si>
  <si>
    <t>栾绍东</t>
  </si>
  <si>
    <t>6599102144708</t>
  </si>
  <si>
    <t>陈洋</t>
  </si>
  <si>
    <t>6599102144709</t>
  </si>
  <si>
    <t>龙小羽</t>
  </si>
  <si>
    <t>65945160934</t>
  </si>
  <si>
    <t>6599102156016</t>
  </si>
  <si>
    <t>郭兰兰</t>
  </si>
  <si>
    <t>6599102156017</t>
  </si>
  <si>
    <t>张小茜</t>
  </si>
  <si>
    <t>6599102156018</t>
  </si>
  <si>
    <t>刘朝逸</t>
  </si>
  <si>
    <t>65945160030</t>
  </si>
  <si>
    <t>6599102152009</t>
  </si>
  <si>
    <t>邹锐</t>
  </si>
  <si>
    <t>6599102152010</t>
  </si>
  <si>
    <t>王梓泉</t>
  </si>
  <si>
    <t>6599102152011</t>
  </si>
  <si>
    <t>张致豪</t>
  </si>
  <si>
    <t>6599102152012</t>
  </si>
  <si>
    <t>张良堃</t>
  </si>
  <si>
    <t>6599102152013</t>
  </si>
  <si>
    <t>唐骏遥</t>
  </si>
  <si>
    <t>6599102152014</t>
  </si>
  <si>
    <t>姚海同</t>
  </si>
  <si>
    <t>6599102152015</t>
  </si>
  <si>
    <t>张永祥</t>
  </si>
  <si>
    <t>6599102152016</t>
  </si>
  <si>
    <t>王佳浩</t>
  </si>
  <si>
    <t>6599102152017</t>
  </si>
  <si>
    <t>曹兵权</t>
  </si>
  <si>
    <t>6599102152018</t>
  </si>
  <si>
    <t>焦弯弯</t>
  </si>
  <si>
    <t>6599102152019</t>
  </si>
  <si>
    <t>蔺楚君</t>
  </si>
  <si>
    <t>6599102152020</t>
  </si>
  <si>
    <t>潘禹桥</t>
  </si>
  <si>
    <t>65945160023</t>
  </si>
  <si>
    <t>6599101569621</t>
  </si>
  <si>
    <t>罗巍</t>
  </si>
  <si>
    <t>65945160084</t>
  </si>
  <si>
    <t>6599102236995</t>
  </si>
  <si>
    <t>漆璧</t>
  </si>
  <si>
    <t>6599102236996</t>
  </si>
  <si>
    <t>马向荣</t>
  </si>
  <si>
    <t>6599102236998</t>
  </si>
  <si>
    <t>陈豪</t>
  </si>
  <si>
    <t>6599102236999</t>
  </si>
  <si>
    <t>彭国福</t>
  </si>
  <si>
    <t>65945160081</t>
  </si>
  <si>
    <t>6528101570267</t>
  </si>
  <si>
    <t>熊凡</t>
  </si>
  <si>
    <t>65945160059</t>
  </si>
  <si>
    <t>6599102144914</t>
  </si>
  <si>
    <t>李世召</t>
  </si>
  <si>
    <t>6599102144915</t>
  </si>
  <si>
    <t>王国伟</t>
  </si>
  <si>
    <t>6599102144918</t>
  </si>
  <si>
    <t>常海铃</t>
  </si>
  <si>
    <t>6599102144919</t>
  </si>
  <si>
    <t>钟良才</t>
  </si>
  <si>
    <t>6599102144920</t>
  </si>
  <si>
    <t>王明远</t>
  </si>
  <si>
    <t>6599102144921</t>
  </si>
  <si>
    <t>周星</t>
  </si>
  <si>
    <t>6599102144922</t>
  </si>
  <si>
    <t>孙波</t>
  </si>
  <si>
    <t>6599102144923</t>
  </si>
  <si>
    <t>胡玛热·吐尔艾力</t>
  </si>
  <si>
    <t>6599102144924</t>
  </si>
  <si>
    <t>徐陕江</t>
  </si>
  <si>
    <t>6599102144925</t>
  </si>
  <si>
    <t>杨薪遥</t>
  </si>
  <si>
    <t>65945160017</t>
  </si>
  <si>
    <t>6599102148108</t>
  </si>
  <si>
    <t>周家豪</t>
  </si>
  <si>
    <t>6599102148109</t>
  </si>
  <si>
    <t>孙文静</t>
  </si>
  <si>
    <t>6599102148110</t>
  </si>
  <si>
    <t>马宇航</t>
  </si>
  <si>
    <t>6599102148111</t>
  </si>
  <si>
    <t>邢钧峰</t>
  </si>
  <si>
    <t>6599102148113</t>
  </si>
  <si>
    <t>李汶沆</t>
  </si>
  <si>
    <t>6599102148114</t>
  </si>
  <si>
    <t>闵连池</t>
  </si>
  <si>
    <t>6599102148115</t>
  </si>
  <si>
    <t>郭纪祥</t>
  </si>
  <si>
    <t>6599102148116</t>
  </si>
  <si>
    <t>杨立涛</t>
  </si>
  <si>
    <t>6599102148117</t>
  </si>
  <si>
    <t>蔡靖轩</t>
  </si>
  <si>
    <t>6599102148118</t>
  </si>
  <si>
    <t>焦一凡</t>
  </si>
  <si>
    <t>6599102148119</t>
  </si>
  <si>
    <t>张芸菲</t>
  </si>
  <si>
    <t>6599102148120</t>
  </si>
  <si>
    <t>马国明</t>
  </si>
  <si>
    <t>6599102148121</t>
  </si>
  <si>
    <t>邵翠法</t>
  </si>
  <si>
    <t>6599102148123</t>
  </si>
  <si>
    <t>刘晓超</t>
  </si>
  <si>
    <t>6599102148124</t>
  </si>
  <si>
    <t>牟晋智</t>
  </si>
  <si>
    <t>6599102148125</t>
  </si>
  <si>
    <t>陈杨</t>
  </si>
  <si>
    <t>6599102148126</t>
  </si>
  <si>
    <t>余旺</t>
  </si>
  <si>
    <t>6599102148127</t>
  </si>
  <si>
    <t>张砚清</t>
  </si>
  <si>
    <t>6599102148128</t>
  </si>
  <si>
    <t>李嘉文</t>
  </si>
  <si>
    <t>6599102148129</t>
  </si>
  <si>
    <t>张莹莹</t>
  </si>
  <si>
    <t>6599102148131</t>
  </si>
  <si>
    <t>黄雍</t>
  </si>
  <si>
    <t>6599102148132</t>
  </si>
  <si>
    <t>吴名亮</t>
  </si>
  <si>
    <t>6599102148133</t>
  </si>
  <si>
    <t>蒋佩吟</t>
  </si>
  <si>
    <t>6599102148134</t>
  </si>
  <si>
    <t>潘书媛</t>
  </si>
  <si>
    <t>6599102148135</t>
  </si>
  <si>
    <t>刘骞</t>
  </si>
  <si>
    <t>6599102148136</t>
  </si>
  <si>
    <t>张欢</t>
  </si>
  <si>
    <t>6599102148137</t>
  </si>
  <si>
    <t>田路远</t>
  </si>
  <si>
    <t>6599102238048</t>
  </si>
  <si>
    <t>轩森森</t>
  </si>
  <si>
    <t>65945160972</t>
  </si>
  <si>
    <t>6599102247808</t>
  </si>
  <si>
    <t>黄若妍</t>
  </si>
  <si>
    <t>6599102247809</t>
  </si>
  <si>
    <t>杨玉龙</t>
  </si>
  <si>
    <t>65995395674</t>
  </si>
  <si>
    <t>6523100444270</t>
  </si>
  <si>
    <t>张立轩</t>
  </si>
  <si>
    <t>6599102162411</t>
  </si>
  <si>
    <t>陈浩然</t>
  </si>
  <si>
    <t>6599102162412</t>
  </si>
  <si>
    <t>刘梓涵</t>
  </si>
  <si>
    <t>6599102162413</t>
  </si>
  <si>
    <t>谢旭桥</t>
  </si>
  <si>
    <t>6599102162414</t>
  </si>
  <si>
    <t>杨昊</t>
  </si>
  <si>
    <t>6599102162415</t>
  </si>
  <si>
    <t>郭绍哲</t>
  </si>
  <si>
    <t>6599102162416</t>
  </si>
  <si>
    <t>谢宜佐</t>
  </si>
  <si>
    <t>6599102162417</t>
  </si>
  <si>
    <t>刘勇</t>
  </si>
  <si>
    <t>6599102162418</t>
  </si>
  <si>
    <t>张豪杰</t>
  </si>
  <si>
    <t>6599102162419</t>
  </si>
  <si>
    <t>谢林洧</t>
  </si>
  <si>
    <t>6599102162420</t>
  </si>
  <si>
    <t>付子言</t>
  </si>
  <si>
    <t>6599102162421</t>
  </si>
  <si>
    <t>刘芷妤</t>
  </si>
  <si>
    <t>6599102162423</t>
  </si>
  <si>
    <t>孙雨琪</t>
  </si>
  <si>
    <t>6599102162424</t>
  </si>
  <si>
    <t>6599102162425</t>
  </si>
  <si>
    <t>马梦圆</t>
  </si>
  <si>
    <t>65945160005</t>
  </si>
  <si>
    <t>6599101563849</t>
  </si>
  <si>
    <t>黄子喻</t>
  </si>
  <si>
    <t>65945160049</t>
  </si>
  <si>
    <t>6599102148194</t>
  </si>
  <si>
    <t>骆丝雨</t>
  </si>
  <si>
    <t>65945160048</t>
  </si>
  <si>
    <t>65112036924</t>
  </si>
  <si>
    <t>什娜尔·达列汉</t>
  </si>
  <si>
    <t>6599102150596</t>
  </si>
  <si>
    <t>特列克·布拉提别克</t>
  </si>
  <si>
    <t>6599102150597</t>
  </si>
  <si>
    <t>许志</t>
  </si>
  <si>
    <t>6599102150598</t>
  </si>
  <si>
    <t>毕庆洲</t>
  </si>
  <si>
    <t>6599102150599</t>
  </si>
  <si>
    <t>董立志</t>
  </si>
  <si>
    <t>6599102150600</t>
  </si>
  <si>
    <t>胡冲</t>
  </si>
  <si>
    <t>6599102150601</t>
  </si>
  <si>
    <t>屈若晗</t>
  </si>
  <si>
    <t>6599102150602</t>
  </si>
  <si>
    <t>王志强</t>
  </si>
  <si>
    <t>6599102150603</t>
  </si>
  <si>
    <t>李心广</t>
  </si>
  <si>
    <t>6599102150605</t>
  </si>
  <si>
    <t>蒋珂劼</t>
  </si>
  <si>
    <t>6599102150607</t>
  </si>
  <si>
    <t>徐钊博</t>
  </si>
  <si>
    <t>6599102150608</t>
  </si>
  <si>
    <t>吴彤</t>
  </si>
  <si>
    <t>6599102150609</t>
  </si>
  <si>
    <t>乔昊炜</t>
  </si>
  <si>
    <t>6599102150610</t>
  </si>
  <si>
    <t>马心蕊</t>
  </si>
  <si>
    <t>6599102150611</t>
  </si>
  <si>
    <t>谢婷芮</t>
  </si>
  <si>
    <t>6599102150612</t>
  </si>
  <si>
    <t>高悦阳</t>
  </si>
  <si>
    <t>6599102150613</t>
  </si>
  <si>
    <t>朱文静</t>
  </si>
  <si>
    <t>6599102150614</t>
  </si>
  <si>
    <t>陶振强</t>
  </si>
  <si>
    <t>65945160254</t>
  </si>
  <si>
    <t>6599102148386</t>
  </si>
  <si>
    <t>芦星羽</t>
  </si>
  <si>
    <t>6599102148387</t>
  </si>
  <si>
    <t>杨馥铭</t>
  </si>
  <si>
    <t>65945160966</t>
  </si>
  <si>
    <t>6599102139972</t>
  </si>
  <si>
    <t>董正</t>
  </si>
  <si>
    <t>65945160003</t>
  </si>
  <si>
    <t>6599102155957</t>
  </si>
  <si>
    <t>刘伟</t>
  </si>
  <si>
    <t>6599102155958</t>
  </si>
  <si>
    <t>黄松松</t>
  </si>
  <si>
    <t>6599102155959</t>
  </si>
  <si>
    <t>张潇楠</t>
  </si>
  <si>
    <t>6599102155960</t>
  </si>
  <si>
    <t>魏耀辉</t>
  </si>
  <si>
    <t>6599102155961</t>
  </si>
  <si>
    <t>刘雨墨</t>
  </si>
  <si>
    <t>6599102155962</t>
  </si>
  <si>
    <t>李霄琦</t>
  </si>
  <si>
    <t>6599102155963</t>
  </si>
  <si>
    <t>马秀英</t>
  </si>
  <si>
    <t>6599102155964</t>
  </si>
  <si>
    <t>路赛亚</t>
  </si>
  <si>
    <t>6599102155965</t>
  </si>
  <si>
    <t>周锦翔</t>
  </si>
  <si>
    <t>6599102155966</t>
  </si>
  <si>
    <t>6599102155967</t>
  </si>
  <si>
    <t>钟瀚宇</t>
  </si>
  <si>
    <t>6599102155968</t>
  </si>
  <si>
    <t>胡蝶</t>
  </si>
  <si>
    <t>6599102155969</t>
  </si>
  <si>
    <t>高圆圆</t>
  </si>
  <si>
    <t>6599102155970</t>
  </si>
  <si>
    <t>郭文彬</t>
  </si>
  <si>
    <t>6599102155972</t>
  </si>
  <si>
    <t>比拉力·巴克尔江</t>
  </si>
  <si>
    <t>6599102155973</t>
  </si>
  <si>
    <t>柏秉辰</t>
  </si>
  <si>
    <t>6599102155974</t>
  </si>
  <si>
    <t>袁朱晔斐</t>
  </si>
  <si>
    <t>6599102155975</t>
  </si>
  <si>
    <t>曼苏尔·买买提吐尔逊</t>
  </si>
  <si>
    <t>6599102155956</t>
  </si>
  <si>
    <t>张辉</t>
  </si>
  <si>
    <t>65945160926</t>
  </si>
  <si>
    <t>6599101563858</t>
  </si>
  <si>
    <t>朱炳印</t>
  </si>
  <si>
    <t>6599101560617</t>
  </si>
  <si>
    <t>佘振源</t>
  </si>
  <si>
    <t>6599102151429</t>
  </si>
  <si>
    <t>王彦哲</t>
  </si>
  <si>
    <t>6599102151440</t>
  </si>
  <si>
    <t>王瑞琦</t>
  </si>
  <si>
    <t>6599102151437</t>
  </si>
  <si>
    <t>尹伟东</t>
  </si>
  <si>
    <t>6599102147971</t>
  </si>
  <si>
    <t>李想</t>
  </si>
  <si>
    <t>6502101836769</t>
  </si>
  <si>
    <t>王中健</t>
  </si>
  <si>
    <t>65114392625</t>
  </si>
  <si>
    <t>赛尔兰·努尔夏提</t>
  </si>
  <si>
    <t>65945160122</t>
  </si>
  <si>
    <t>6599102247682</t>
  </si>
  <si>
    <t>赵飞</t>
  </si>
  <si>
    <t>6599102247685</t>
  </si>
  <si>
    <t>张志军</t>
  </si>
  <si>
    <t>6599102307033</t>
  </si>
  <si>
    <t>赵一涵</t>
  </si>
  <si>
    <t>6599102320325</t>
  </si>
  <si>
    <t>强越</t>
  </si>
  <si>
    <t>65945160113</t>
  </si>
  <si>
    <t>6599101599484</t>
  </si>
  <si>
    <t>阿尔达合拜克·托乎托逊</t>
  </si>
  <si>
    <t>6599102287192</t>
  </si>
  <si>
    <t>寇改红</t>
  </si>
  <si>
    <t>65945161148</t>
  </si>
  <si>
    <t>6599102303716</t>
  </si>
  <si>
    <t>陈康笑</t>
  </si>
  <si>
    <t>65945161084</t>
  </si>
  <si>
    <t>6599102151329</t>
  </si>
  <si>
    <t>赵洋</t>
  </si>
  <si>
    <t>6599102151330</t>
  </si>
  <si>
    <t>廖峻晨</t>
  </si>
  <si>
    <t>6599102151331</t>
  </si>
  <si>
    <t>依木拉·阿不拉海</t>
  </si>
  <si>
    <t>6599102151332</t>
  </si>
  <si>
    <t>文浩宇</t>
  </si>
  <si>
    <t>6599102151333</t>
  </si>
  <si>
    <t>代汪汝</t>
  </si>
  <si>
    <t>6599102318395</t>
  </si>
  <si>
    <t>梁爽</t>
  </si>
  <si>
    <t>6599102290722</t>
  </si>
  <si>
    <t>贾文浩</t>
  </si>
  <si>
    <t>65945161068</t>
  </si>
  <si>
    <t>6599102278211</t>
  </si>
  <si>
    <t>胡译之</t>
  </si>
</sst>
</file>

<file path=xl/styles.xml><?xml version="1.0" encoding="utf-8"?>
<styleSheet xmlns="http://schemas.openxmlformats.org/spreadsheetml/2006/main">
  <numFmts count="5">
    <numFmt numFmtId="176" formatCode="yyyy/mm/dd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3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5" fillId="0" borderId="2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25" fillId="22" borderId="8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26" fillId="32" borderId="8" applyNumberFormat="false" applyAlignment="false" applyProtection="false">
      <alignment vertical="center"/>
    </xf>
    <xf numFmtId="0" fontId="22" fillId="22" borderId="6" applyNumberFormat="false" applyAlignment="false" applyProtection="false">
      <alignment vertical="center"/>
    </xf>
    <xf numFmtId="0" fontId="17" fillId="15" borderId="5" applyNumberFormat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0" fillId="0" borderId="0"/>
    <xf numFmtId="0" fontId="11" fillId="5" borderId="0" applyNumberFormat="false" applyBorder="false" applyAlignment="false" applyProtection="false">
      <alignment vertical="center"/>
    </xf>
    <xf numFmtId="0" fontId="0" fillId="26" borderId="7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3" fillId="23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0" fillId="0" borderId="0" xfId="0" applyFont="true" applyFill="true" applyAlignment="true">
      <alignment vertical="center"/>
    </xf>
    <xf numFmtId="0" fontId="0" fillId="0" borderId="0" xfId="0" applyFont="true" applyFill="true">
      <alignment vertical="center"/>
    </xf>
    <xf numFmtId="49" fontId="0" fillId="0" borderId="0" xfId="0" applyNumberFormat="true" applyFont="true" applyFill="true">
      <alignment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49" fontId="4" fillId="0" borderId="1" xfId="35" applyNumberFormat="true" applyFont="true" applyFill="true" applyBorder="true" applyAlignment="true">
      <alignment horizontal="center" vertical="center" wrapText="true"/>
    </xf>
    <xf numFmtId="0" fontId="4" fillId="0" borderId="1" xfId="35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35" applyNumberFormat="true" applyFont="true" applyFill="true" applyBorder="true" applyAlignment="true">
      <alignment horizontal="center" vertical="center"/>
    </xf>
    <xf numFmtId="0" fontId="4" fillId="0" borderId="1" xfId="35" applyFont="true" applyFill="true" applyBorder="true" applyAlignment="true">
      <alignment horizontal="center" vertical="center"/>
    </xf>
    <xf numFmtId="49" fontId="6" fillId="0" borderId="1" xfId="35" applyNumberFormat="true" applyFont="true" applyFill="true" applyBorder="true" applyAlignment="true">
      <alignment horizontal="center" vertical="center"/>
    </xf>
    <xf numFmtId="0" fontId="6" fillId="0" borderId="1" xfId="35" applyFont="true" applyFill="true" applyBorder="true" applyAlignment="true">
      <alignment horizontal="center" vertical="center"/>
    </xf>
    <xf numFmtId="0" fontId="6" fillId="0" borderId="1" xfId="35" applyFont="true" applyFill="true" applyBorder="true" applyAlignment="true">
      <alignment horizontal="center" vertical="center" wrapText="true"/>
    </xf>
    <xf numFmtId="49" fontId="6" fillId="0" borderId="1" xfId="35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 shrinkToFi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 shrinkToFit="true"/>
    </xf>
    <xf numFmtId="0" fontId="9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 shrinkToFit="true"/>
    </xf>
    <xf numFmtId="49" fontId="7" fillId="0" borderId="1" xfId="35" applyNumberFormat="true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35" applyNumberFormat="true" applyFont="true" applyFill="true" applyBorder="true" applyAlignment="true">
      <alignment horizontal="center" vertical="center" wrapText="true"/>
    </xf>
    <xf numFmtId="49" fontId="10" fillId="0" borderId="1" xfId="0" applyNumberFormat="true" applyFont="true" applyFill="true" applyBorder="true" applyAlignment="true">
      <alignment horizontal="center" vertical="center" shrinkToFit="true"/>
    </xf>
    <xf numFmtId="0" fontId="10" fillId="0" borderId="1" xfId="0" applyFont="true" applyFill="true" applyBorder="true" applyAlignment="true">
      <alignment horizontal="center" vertical="center" wrapText="true" shrinkToFit="true"/>
    </xf>
    <xf numFmtId="0" fontId="4" fillId="0" borderId="1" xfId="35" applyFont="true" applyFill="true" applyBorder="true" applyAlignment="true" quotePrefix="true">
      <alignment horizontal="center" vertical="center" wrapText="true"/>
    </xf>
    <xf numFmtId="0" fontId="5" fillId="0" borderId="1" xfId="0" applyFont="true" applyFill="true" applyBorder="true" applyAlignment="true" quotePrefix="true">
      <alignment horizontal="center" vertical="center" wrapText="true"/>
    </xf>
    <xf numFmtId="0" fontId="4" fillId="0" borderId="1" xfId="35" applyFont="true" applyFill="true" applyBorder="true" applyAlignment="true" quotePrefix="true">
      <alignment horizontal="center" vertical="center"/>
    </xf>
    <xf numFmtId="0" fontId="6" fillId="0" borderId="1" xfId="35" applyFont="true" applyFill="true" applyBorder="true" applyAlignment="true" quotePrefix="true">
      <alignment horizontal="center" vertical="center"/>
    </xf>
    <xf numFmtId="49" fontId="6" fillId="0" borderId="1" xfId="0" applyNumberFormat="true" applyFont="true" applyFill="true" applyBorder="true" applyAlignment="true" quotePrefix="true">
      <alignment horizontal="center" vertical="center" wrapText="true"/>
    </xf>
    <xf numFmtId="0" fontId="6" fillId="0" borderId="1" xfId="35" applyFont="true" applyFill="true" applyBorder="true" applyAlignment="true" quotePrefix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90"/>
  <sheetViews>
    <sheetView tabSelected="1" zoomScale="85" zoomScaleNormal="85" workbookViewId="0">
      <selection activeCell="G4" sqref="G4"/>
    </sheetView>
  </sheetViews>
  <sheetFormatPr defaultColWidth="9" defaultRowHeight="13.5" outlineLevelCol="5"/>
  <cols>
    <col min="1" max="1" width="8.375" style="3" customWidth="true"/>
    <col min="2" max="2" width="12" style="3" customWidth="true"/>
    <col min="3" max="3" width="31.025" style="4" customWidth="true"/>
    <col min="4" max="4" width="11" style="4" customWidth="true"/>
    <col min="5" max="5" width="22.4416666666667" style="3" customWidth="true"/>
    <col min="6" max="6" width="17.35" style="3" customWidth="true"/>
    <col min="7" max="16384" width="9" style="3"/>
  </cols>
  <sheetData>
    <row r="1" ht="46" customHeight="true" spans="1:6">
      <c r="A1" s="5" t="s">
        <v>0</v>
      </c>
      <c r="B1" s="5"/>
      <c r="C1" s="5"/>
      <c r="D1" s="5"/>
      <c r="E1" s="5"/>
      <c r="F1" s="5"/>
    </row>
    <row r="2" ht="35" customHeight="true" spans="1:6">
      <c r="A2" s="6" t="s">
        <v>1</v>
      </c>
      <c r="B2" s="6" t="s">
        <v>2</v>
      </c>
      <c r="C2" s="7" t="s">
        <v>3</v>
      </c>
      <c r="D2" s="8" t="s">
        <v>4</v>
      </c>
      <c r="E2" s="24" t="s">
        <v>5</v>
      </c>
      <c r="F2" s="24" t="s">
        <v>6</v>
      </c>
    </row>
    <row r="3" s="1" customFormat="true" ht="40.5" customHeight="true" spans="1:6">
      <c r="A3" s="9">
        <v>1</v>
      </c>
      <c r="B3" s="10" t="s">
        <v>7</v>
      </c>
      <c r="C3" s="32" t="s">
        <v>8</v>
      </c>
      <c r="D3" s="11" t="s">
        <v>9</v>
      </c>
      <c r="E3" s="25">
        <v>1500</v>
      </c>
      <c r="F3" s="26" t="s">
        <v>10</v>
      </c>
    </row>
    <row r="4" s="1" customFormat="true" ht="40.5" customHeight="true" spans="1:6">
      <c r="A4" s="9">
        <v>2</v>
      </c>
      <c r="B4" s="10" t="s">
        <v>7</v>
      </c>
      <c r="C4" s="32" t="s">
        <v>11</v>
      </c>
      <c r="D4" s="11" t="s">
        <v>12</v>
      </c>
      <c r="E4" s="25">
        <v>1500</v>
      </c>
      <c r="F4" s="26" t="s">
        <v>10</v>
      </c>
    </row>
    <row r="5" s="1" customFormat="true" ht="40.5" customHeight="true" spans="1:6">
      <c r="A5" s="9">
        <v>3</v>
      </c>
      <c r="B5" s="10" t="s">
        <v>13</v>
      </c>
      <c r="C5" s="33" t="s">
        <v>14</v>
      </c>
      <c r="D5" s="13" t="s">
        <v>15</v>
      </c>
      <c r="E5" s="25">
        <v>1500</v>
      </c>
      <c r="F5" s="26" t="s">
        <v>10</v>
      </c>
    </row>
    <row r="6" s="1" customFormat="true" ht="40.5" customHeight="true" spans="1:6">
      <c r="A6" s="9">
        <v>4</v>
      </c>
      <c r="B6" s="10" t="s">
        <v>13</v>
      </c>
      <c r="C6" s="33" t="s">
        <v>16</v>
      </c>
      <c r="D6" s="13" t="s">
        <v>17</v>
      </c>
      <c r="E6" s="25">
        <v>1500</v>
      </c>
      <c r="F6" s="26" t="s">
        <v>10</v>
      </c>
    </row>
    <row r="7" s="2" customFormat="true" ht="40.5" customHeight="true" spans="1:6">
      <c r="A7" s="9">
        <v>5</v>
      </c>
      <c r="B7" s="10" t="s">
        <v>13</v>
      </c>
      <c r="C7" s="33" t="s">
        <v>18</v>
      </c>
      <c r="D7" s="13" t="s">
        <v>19</v>
      </c>
      <c r="E7" s="25">
        <v>1500</v>
      </c>
      <c r="F7" s="26" t="s">
        <v>10</v>
      </c>
    </row>
    <row r="8" s="2" customFormat="true" ht="40.5" customHeight="true" spans="1:6">
      <c r="A8" s="9">
        <v>6</v>
      </c>
      <c r="B8" s="10" t="s">
        <v>20</v>
      </c>
      <c r="C8" s="11">
        <v>65112091760</v>
      </c>
      <c r="D8" s="11" t="s">
        <v>21</v>
      </c>
      <c r="E8" s="25">
        <v>1500</v>
      </c>
      <c r="F8" s="26" t="s">
        <v>10</v>
      </c>
    </row>
    <row r="9" s="2" customFormat="true" ht="40.5" customHeight="true" spans="1:6">
      <c r="A9" s="9">
        <v>7</v>
      </c>
      <c r="B9" s="10" t="s">
        <v>20</v>
      </c>
      <c r="C9" s="32" t="s">
        <v>22</v>
      </c>
      <c r="D9" s="11" t="s">
        <v>23</v>
      </c>
      <c r="E9" s="25">
        <v>1500</v>
      </c>
      <c r="F9" s="26" t="s">
        <v>10</v>
      </c>
    </row>
    <row r="10" s="2" customFormat="true" ht="40.5" customHeight="true" spans="1:6">
      <c r="A10" s="9">
        <v>8</v>
      </c>
      <c r="B10" s="10" t="s">
        <v>20</v>
      </c>
      <c r="C10" s="32" t="s">
        <v>24</v>
      </c>
      <c r="D10" s="11" t="s">
        <v>25</v>
      </c>
      <c r="E10" s="25">
        <v>1500</v>
      </c>
      <c r="F10" s="26" t="s">
        <v>10</v>
      </c>
    </row>
    <row r="11" s="2" customFormat="true" ht="40.5" customHeight="true" spans="1:6">
      <c r="A11" s="9">
        <v>9</v>
      </c>
      <c r="B11" s="10" t="s">
        <v>20</v>
      </c>
      <c r="C11" s="32" t="s">
        <v>26</v>
      </c>
      <c r="D11" s="11" t="s">
        <v>27</v>
      </c>
      <c r="E11" s="25">
        <v>1500</v>
      </c>
      <c r="F11" s="26" t="s">
        <v>10</v>
      </c>
    </row>
    <row r="12" s="2" customFormat="true" ht="40.5" customHeight="true" spans="1:6">
      <c r="A12" s="9">
        <v>10</v>
      </c>
      <c r="B12" s="10" t="s">
        <v>20</v>
      </c>
      <c r="C12" s="32" t="s">
        <v>28</v>
      </c>
      <c r="D12" s="11" t="s">
        <v>29</v>
      </c>
      <c r="E12" s="25">
        <v>1500</v>
      </c>
      <c r="F12" s="26" t="s">
        <v>10</v>
      </c>
    </row>
    <row r="13" s="2" customFormat="true" ht="40.5" customHeight="true" spans="1:6">
      <c r="A13" s="9">
        <v>11</v>
      </c>
      <c r="B13" s="10" t="s">
        <v>20</v>
      </c>
      <c r="C13" s="32" t="s">
        <v>30</v>
      </c>
      <c r="D13" s="11" t="s">
        <v>31</v>
      </c>
      <c r="E13" s="25">
        <v>1500</v>
      </c>
      <c r="F13" s="26" t="s">
        <v>10</v>
      </c>
    </row>
    <row r="14" s="2" customFormat="true" ht="40.5" customHeight="true" spans="1:6">
      <c r="A14" s="9">
        <v>12</v>
      </c>
      <c r="B14" s="10" t="s">
        <v>20</v>
      </c>
      <c r="C14" s="32" t="s">
        <v>32</v>
      </c>
      <c r="D14" s="11" t="s">
        <v>33</v>
      </c>
      <c r="E14" s="25">
        <v>1500</v>
      </c>
      <c r="F14" s="26" t="s">
        <v>10</v>
      </c>
    </row>
    <row r="15" s="2" customFormat="true" ht="40.5" customHeight="true" spans="1:6">
      <c r="A15" s="9">
        <v>13</v>
      </c>
      <c r="B15" s="10" t="s">
        <v>20</v>
      </c>
      <c r="C15" s="32" t="s">
        <v>34</v>
      </c>
      <c r="D15" s="11" t="s">
        <v>35</v>
      </c>
      <c r="E15" s="25">
        <v>1500</v>
      </c>
      <c r="F15" s="26" t="s">
        <v>10</v>
      </c>
    </row>
    <row r="16" s="2" customFormat="true" ht="40.5" customHeight="true" spans="1:6">
      <c r="A16" s="9">
        <v>14</v>
      </c>
      <c r="B16" s="10" t="s">
        <v>20</v>
      </c>
      <c r="C16" s="32" t="s">
        <v>36</v>
      </c>
      <c r="D16" s="11" t="s">
        <v>37</v>
      </c>
      <c r="E16" s="25">
        <v>1500</v>
      </c>
      <c r="F16" s="26" t="s">
        <v>10</v>
      </c>
    </row>
    <row r="17" s="2" customFormat="true" ht="40.5" customHeight="true" spans="1:6">
      <c r="A17" s="9">
        <v>15</v>
      </c>
      <c r="B17" s="10" t="s">
        <v>20</v>
      </c>
      <c r="C17" s="32" t="s">
        <v>38</v>
      </c>
      <c r="D17" s="11" t="s">
        <v>39</v>
      </c>
      <c r="E17" s="25">
        <v>1500</v>
      </c>
      <c r="F17" s="26" t="s">
        <v>10</v>
      </c>
    </row>
    <row r="18" s="2" customFormat="true" ht="40.5" customHeight="true" spans="1:6">
      <c r="A18" s="9">
        <v>16</v>
      </c>
      <c r="B18" s="10" t="s">
        <v>20</v>
      </c>
      <c r="C18" s="32" t="s">
        <v>40</v>
      </c>
      <c r="D18" s="11" t="s">
        <v>41</v>
      </c>
      <c r="E18" s="25">
        <v>1500</v>
      </c>
      <c r="F18" s="26" t="s">
        <v>10</v>
      </c>
    </row>
    <row r="19" s="2" customFormat="true" ht="40.5" customHeight="true" spans="1:6">
      <c r="A19" s="9">
        <v>17</v>
      </c>
      <c r="B19" s="10" t="s">
        <v>20</v>
      </c>
      <c r="C19" s="32" t="s">
        <v>42</v>
      </c>
      <c r="D19" s="11" t="s">
        <v>43</v>
      </c>
      <c r="E19" s="25">
        <v>1500</v>
      </c>
      <c r="F19" s="26" t="s">
        <v>10</v>
      </c>
    </row>
    <row r="20" s="2" customFormat="true" ht="40.5" customHeight="true" spans="1:6">
      <c r="A20" s="9">
        <v>18</v>
      </c>
      <c r="B20" s="10" t="s">
        <v>20</v>
      </c>
      <c r="C20" s="32" t="s">
        <v>44</v>
      </c>
      <c r="D20" s="11" t="s">
        <v>45</v>
      </c>
      <c r="E20" s="25">
        <v>1500</v>
      </c>
      <c r="F20" s="26" t="s">
        <v>10</v>
      </c>
    </row>
    <row r="21" s="2" customFormat="true" ht="40.5" customHeight="true" spans="1:6">
      <c r="A21" s="9">
        <v>19</v>
      </c>
      <c r="B21" s="10" t="s">
        <v>20</v>
      </c>
      <c r="C21" s="32" t="s">
        <v>46</v>
      </c>
      <c r="D21" s="11" t="s">
        <v>47</v>
      </c>
      <c r="E21" s="25">
        <v>1500</v>
      </c>
      <c r="F21" s="26" t="s">
        <v>10</v>
      </c>
    </row>
    <row r="22" s="2" customFormat="true" ht="40.5" customHeight="true" spans="1:6">
      <c r="A22" s="9">
        <v>20</v>
      </c>
      <c r="B22" s="10" t="s">
        <v>20</v>
      </c>
      <c r="C22" s="32" t="s">
        <v>48</v>
      </c>
      <c r="D22" s="11" t="s">
        <v>49</v>
      </c>
      <c r="E22" s="25">
        <v>1500</v>
      </c>
      <c r="F22" s="26" t="s">
        <v>10</v>
      </c>
    </row>
    <row r="23" s="2" customFormat="true" ht="40.5" customHeight="true" spans="1:6">
      <c r="A23" s="9">
        <v>21</v>
      </c>
      <c r="B23" s="10" t="s">
        <v>20</v>
      </c>
      <c r="C23" s="32" t="s">
        <v>50</v>
      </c>
      <c r="D23" s="11" t="s">
        <v>51</v>
      </c>
      <c r="E23" s="25">
        <v>1500</v>
      </c>
      <c r="F23" s="26" t="s">
        <v>10</v>
      </c>
    </row>
    <row r="24" s="2" customFormat="true" ht="40.5" customHeight="true" spans="1:6">
      <c r="A24" s="9">
        <v>22</v>
      </c>
      <c r="B24" s="10" t="s">
        <v>20</v>
      </c>
      <c r="C24" s="32" t="s">
        <v>52</v>
      </c>
      <c r="D24" s="11" t="s">
        <v>53</v>
      </c>
      <c r="E24" s="25">
        <v>1500</v>
      </c>
      <c r="F24" s="26" t="s">
        <v>10</v>
      </c>
    </row>
    <row r="25" s="2" customFormat="true" ht="40.5" customHeight="true" spans="1:6">
      <c r="A25" s="9">
        <v>23</v>
      </c>
      <c r="B25" s="10" t="s">
        <v>20</v>
      </c>
      <c r="C25" s="32" t="s">
        <v>54</v>
      </c>
      <c r="D25" s="11" t="s">
        <v>55</v>
      </c>
      <c r="E25" s="25">
        <v>1500</v>
      </c>
      <c r="F25" s="26" t="s">
        <v>10</v>
      </c>
    </row>
    <row r="26" s="2" customFormat="true" ht="40.5" customHeight="true" spans="1:6">
      <c r="A26" s="9">
        <v>24</v>
      </c>
      <c r="B26" s="10" t="s">
        <v>20</v>
      </c>
      <c r="C26" s="32" t="s">
        <v>56</v>
      </c>
      <c r="D26" s="11" t="s">
        <v>57</v>
      </c>
      <c r="E26" s="25">
        <v>1500</v>
      </c>
      <c r="F26" s="26" t="s">
        <v>10</v>
      </c>
    </row>
    <row r="27" s="2" customFormat="true" ht="40.5" customHeight="true" spans="1:6">
      <c r="A27" s="9">
        <v>25</v>
      </c>
      <c r="B27" s="10" t="s">
        <v>20</v>
      </c>
      <c r="C27" s="32" t="s">
        <v>58</v>
      </c>
      <c r="D27" s="11" t="s">
        <v>59</v>
      </c>
      <c r="E27" s="25">
        <v>1500</v>
      </c>
      <c r="F27" s="26" t="s">
        <v>10</v>
      </c>
    </row>
    <row r="28" s="2" customFormat="true" ht="40.5" customHeight="true" spans="1:6">
      <c r="A28" s="9">
        <v>26</v>
      </c>
      <c r="B28" s="10" t="s">
        <v>60</v>
      </c>
      <c r="C28" s="14" t="s">
        <v>61</v>
      </c>
      <c r="D28" s="15" t="s">
        <v>62</v>
      </c>
      <c r="E28" s="25">
        <v>1500</v>
      </c>
      <c r="F28" s="26" t="s">
        <v>10</v>
      </c>
    </row>
    <row r="29" s="2" customFormat="true" ht="40.5" customHeight="true" spans="1:6">
      <c r="A29" s="9">
        <v>27</v>
      </c>
      <c r="B29" s="16" t="s">
        <v>63</v>
      </c>
      <c r="C29" s="17">
        <v>65112515709</v>
      </c>
      <c r="D29" s="11" t="s">
        <v>64</v>
      </c>
      <c r="E29" s="25">
        <v>1500</v>
      </c>
      <c r="F29" s="26" t="s">
        <v>10</v>
      </c>
    </row>
    <row r="30" s="2" customFormat="true" ht="40.5" customHeight="true" spans="1:6">
      <c r="A30" s="9">
        <v>28</v>
      </c>
      <c r="B30" s="16" t="s">
        <v>63</v>
      </c>
      <c r="C30" s="34" t="s">
        <v>65</v>
      </c>
      <c r="D30" s="11" t="s">
        <v>66</v>
      </c>
      <c r="E30" s="25">
        <v>1500</v>
      </c>
      <c r="F30" s="26" t="s">
        <v>10</v>
      </c>
    </row>
    <row r="31" s="2" customFormat="true" ht="40.5" customHeight="true" spans="1:6">
      <c r="A31" s="9">
        <v>29</v>
      </c>
      <c r="B31" s="16" t="s">
        <v>63</v>
      </c>
      <c r="C31" s="34" t="s">
        <v>67</v>
      </c>
      <c r="D31" s="11" t="s">
        <v>68</v>
      </c>
      <c r="E31" s="25">
        <v>1500</v>
      </c>
      <c r="F31" s="26" t="s">
        <v>10</v>
      </c>
    </row>
    <row r="32" s="2" customFormat="true" ht="40.5" customHeight="true" spans="1:6">
      <c r="A32" s="9">
        <v>30</v>
      </c>
      <c r="B32" s="16" t="s">
        <v>63</v>
      </c>
      <c r="C32" s="34" t="s">
        <v>69</v>
      </c>
      <c r="D32" s="11" t="s">
        <v>70</v>
      </c>
      <c r="E32" s="25">
        <v>1500</v>
      </c>
      <c r="F32" s="26" t="s">
        <v>10</v>
      </c>
    </row>
    <row r="33" s="2" customFormat="true" ht="40.5" customHeight="true" spans="1:6">
      <c r="A33" s="9">
        <v>31</v>
      </c>
      <c r="B33" s="16" t="s">
        <v>63</v>
      </c>
      <c r="C33" s="34" t="s">
        <v>71</v>
      </c>
      <c r="D33" s="11" t="s">
        <v>72</v>
      </c>
      <c r="E33" s="25">
        <v>1500</v>
      </c>
      <c r="F33" s="26" t="s">
        <v>10</v>
      </c>
    </row>
    <row r="34" s="2" customFormat="true" ht="40.5" customHeight="true" spans="1:6">
      <c r="A34" s="9">
        <v>32</v>
      </c>
      <c r="B34" s="16" t="s">
        <v>63</v>
      </c>
      <c r="C34" s="34" t="s">
        <v>73</v>
      </c>
      <c r="D34" s="11" t="s">
        <v>74</v>
      </c>
      <c r="E34" s="25">
        <v>1500</v>
      </c>
      <c r="F34" s="26" t="s">
        <v>10</v>
      </c>
    </row>
    <row r="35" s="2" customFormat="true" ht="40.5" customHeight="true" spans="1:6">
      <c r="A35" s="9">
        <v>33</v>
      </c>
      <c r="B35" s="16" t="s">
        <v>63</v>
      </c>
      <c r="C35" s="34" t="s">
        <v>75</v>
      </c>
      <c r="D35" s="17" t="s">
        <v>76</v>
      </c>
      <c r="E35" s="25">
        <v>1500</v>
      </c>
      <c r="F35" s="26" t="s">
        <v>10</v>
      </c>
    </row>
    <row r="36" s="2" customFormat="true" ht="40.5" customHeight="true" spans="1:6">
      <c r="A36" s="9">
        <v>34</v>
      </c>
      <c r="B36" s="16" t="s">
        <v>63</v>
      </c>
      <c r="C36" s="34" t="s">
        <v>77</v>
      </c>
      <c r="D36" s="11" t="s">
        <v>78</v>
      </c>
      <c r="E36" s="25">
        <v>1500</v>
      </c>
      <c r="F36" s="26" t="s">
        <v>10</v>
      </c>
    </row>
    <row r="37" s="2" customFormat="true" ht="40.5" customHeight="true" spans="1:6">
      <c r="A37" s="9">
        <v>35</v>
      </c>
      <c r="B37" s="16" t="s">
        <v>63</v>
      </c>
      <c r="C37" s="34" t="s">
        <v>79</v>
      </c>
      <c r="D37" s="11" t="s">
        <v>80</v>
      </c>
      <c r="E37" s="25">
        <v>1500</v>
      </c>
      <c r="F37" s="26" t="s">
        <v>10</v>
      </c>
    </row>
    <row r="38" s="2" customFormat="true" ht="40.5" customHeight="true" spans="1:6">
      <c r="A38" s="9">
        <v>36</v>
      </c>
      <c r="B38" s="16" t="s">
        <v>63</v>
      </c>
      <c r="C38" s="34" t="s">
        <v>81</v>
      </c>
      <c r="D38" s="11" t="s">
        <v>82</v>
      </c>
      <c r="E38" s="25">
        <v>1500</v>
      </c>
      <c r="F38" s="26" t="s">
        <v>10</v>
      </c>
    </row>
    <row r="39" s="2" customFormat="true" ht="40.5" customHeight="true" spans="1:6">
      <c r="A39" s="9">
        <v>37</v>
      </c>
      <c r="B39" s="16" t="s">
        <v>63</v>
      </c>
      <c r="C39" s="34" t="s">
        <v>83</v>
      </c>
      <c r="D39" s="11" t="s">
        <v>84</v>
      </c>
      <c r="E39" s="25">
        <v>1500</v>
      </c>
      <c r="F39" s="26" t="s">
        <v>10</v>
      </c>
    </row>
    <row r="40" s="2" customFormat="true" ht="40.5" customHeight="true" spans="1:6">
      <c r="A40" s="9">
        <v>38</v>
      </c>
      <c r="B40" s="18" t="s">
        <v>63</v>
      </c>
      <c r="C40" s="35" t="s">
        <v>85</v>
      </c>
      <c r="D40" s="20" t="s">
        <v>86</v>
      </c>
      <c r="E40" s="25">
        <v>1500</v>
      </c>
      <c r="F40" s="26" t="s">
        <v>10</v>
      </c>
    </row>
    <row r="41" s="2" customFormat="true" ht="40.5" customHeight="true" spans="1:6">
      <c r="A41" s="9">
        <v>39</v>
      </c>
      <c r="B41" s="18" t="s">
        <v>63</v>
      </c>
      <c r="C41" s="35" t="s">
        <v>87</v>
      </c>
      <c r="D41" s="20" t="s">
        <v>88</v>
      </c>
      <c r="E41" s="25">
        <v>1500</v>
      </c>
      <c r="F41" s="26" t="s">
        <v>10</v>
      </c>
    </row>
    <row r="42" s="2" customFormat="true" ht="40.5" customHeight="true" spans="1:6">
      <c r="A42" s="9">
        <v>40</v>
      </c>
      <c r="B42" s="18" t="s">
        <v>63</v>
      </c>
      <c r="C42" s="35" t="s">
        <v>89</v>
      </c>
      <c r="D42" s="20" t="s">
        <v>90</v>
      </c>
      <c r="E42" s="25">
        <v>1500</v>
      </c>
      <c r="F42" s="26" t="s">
        <v>10</v>
      </c>
    </row>
    <row r="43" s="2" customFormat="true" ht="40.5" customHeight="true" spans="1:6">
      <c r="A43" s="9">
        <v>41</v>
      </c>
      <c r="B43" s="18" t="s">
        <v>63</v>
      </c>
      <c r="C43" s="35" t="s">
        <v>91</v>
      </c>
      <c r="D43" s="20" t="s">
        <v>92</v>
      </c>
      <c r="E43" s="25">
        <v>1500</v>
      </c>
      <c r="F43" s="26" t="s">
        <v>10</v>
      </c>
    </row>
    <row r="44" s="2" customFormat="true" ht="40.5" customHeight="true" spans="1:6">
      <c r="A44" s="9">
        <v>42</v>
      </c>
      <c r="B44" s="18" t="s">
        <v>63</v>
      </c>
      <c r="C44" s="35" t="s">
        <v>93</v>
      </c>
      <c r="D44" s="20" t="s">
        <v>94</v>
      </c>
      <c r="E44" s="25">
        <v>1500</v>
      </c>
      <c r="F44" s="26" t="s">
        <v>10</v>
      </c>
    </row>
    <row r="45" s="2" customFormat="true" ht="40.5" customHeight="true" spans="1:6">
      <c r="A45" s="9">
        <v>43</v>
      </c>
      <c r="B45" s="18" t="s">
        <v>63</v>
      </c>
      <c r="C45" s="35" t="s">
        <v>95</v>
      </c>
      <c r="D45" s="20" t="s">
        <v>96</v>
      </c>
      <c r="E45" s="25">
        <v>1500</v>
      </c>
      <c r="F45" s="26" t="s">
        <v>10</v>
      </c>
    </row>
    <row r="46" s="2" customFormat="true" ht="40.5" customHeight="true" spans="1:6">
      <c r="A46" s="9">
        <v>44</v>
      </c>
      <c r="B46" s="18" t="s">
        <v>63</v>
      </c>
      <c r="C46" s="35" t="s">
        <v>97</v>
      </c>
      <c r="D46" s="20" t="s">
        <v>98</v>
      </c>
      <c r="E46" s="25">
        <v>1500</v>
      </c>
      <c r="F46" s="26" t="s">
        <v>10</v>
      </c>
    </row>
    <row r="47" s="2" customFormat="true" ht="40.5" customHeight="true" spans="1:6">
      <c r="A47" s="9">
        <v>45</v>
      </c>
      <c r="B47" s="18" t="s">
        <v>63</v>
      </c>
      <c r="C47" s="35" t="s">
        <v>99</v>
      </c>
      <c r="D47" s="20" t="s">
        <v>100</v>
      </c>
      <c r="E47" s="25">
        <v>1500</v>
      </c>
      <c r="F47" s="26" t="s">
        <v>10</v>
      </c>
    </row>
    <row r="48" s="2" customFormat="true" ht="40.5" customHeight="true" spans="1:6">
      <c r="A48" s="9">
        <v>46</v>
      </c>
      <c r="B48" s="18" t="s">
        <v>63</v>
      </c>
      <c r="C48" s="35" t="s">
        <v>101</v>
      </c>
      <c r="D48" s="20" t="s">
        <v>102</v>
      </c>
      <c r="E48" s="25">
        <v>1500</v>
      </c>
      <c r="F48" s="26" t="s">
        <v>10</v>
      </c>
    </row>
    <row r="49" s="2" customFormat="true" ht="40.5" customHeight="true" spans="1:6">
      <c r="A49" s="9">
        <v>47</v>
      </c>
      <c r="B49" s="18" t="s">
        <v>63</v>
      </c>
      <c r="C49" s="35" t="s">
        <v>103</v>
      </c>
      <c r="D49" s="20" t="s">
        <v>104</v>
      </c>
      <c r="E49" s="25">
        <v>1500</v>
      </c>
      <c r="F49" s="26" t="s">
        <v>10</v>
      </c>
    </row>
    <row r="50" s="2" customFormat="true" ht="40.5" customHeight="true" spans="1:6">
      <c r="A50" s="9">
        <v>48</v>
      </c>
      <c r="B50" s="18" t="s">
        <v>63</v>
      </c>
      <c r="C50" s="35" t="s">
        <v>105</v>
      </c>
      <c r="D50" s="20" t="s">
        <v>106</v>
      </c>
      <c r="E50" s="25">
        <v>1500</v>
      </c>
      <c r="F50" s="26" t="s">
        <v>10</v>
      </c>
    </row>
    <row r="51" s="2" customFormat="true" ht="40.5" customHeight="true" spans="1:6">
      <c r="A51" s="9">
        <v>49</v>
      </c>
      <c r="B51" s="18" t="s">
        <v>63</v>
      </c>
      <c r="C51" s="35" t="s">
        <v>107</v>
      </c>
      <c r="D51" s="20" t="s">
        <v>108</v>
      </c>
      <c r="E51" s="25">
        <v>1500</v>
      </c>
      <c r="F51" s="26" t="s">
        <v>10</v>
      </c>
    </row>
    <row r="52" s="2" customFormat="true" ht="40.5" customHeight="true" spans="1:6">
      <c r="A52" s="9">
        <v>50</v>
      </c>
      <c r="B52" s="18" t="s">
        <v>63</v>
      </c>
      <c r="C52" s="35" t="s">
        <v>109</v>
      </c>
      <c r="D52" s="20" t="s">
        <v>110</v>
      </c>
      <c r="E52" s="25">
        <v>1500</v>
      </c>
      <c r="F52" s="26" t="s">
        <v>10</v>
      </c>
    </row>
    <row r="53" s="2" customFormat="true" ht="40.5" customHeight="true" spans="1:6">
      <c r="A53" s="9">
        <v>51</v>
      </c>
      <c r="B53" s="18" t="s">
        <v>63</v>
      </c>
      <c r="C53" s="35" t="s">
        <v>111</v>
      </c>
      <c r="D53" s="20" t="s">
        <v>112</v>
      </c>
      <c r="E53" s="25">
        <v>1500</v>
      </c>
      <c r="F53" s="26" t="s">
        <v>10</v>
      </c>
    </row>
    <row r="54" s="2" customFormat="true" ht="40.5" customHeight="true" spans="1:6">
      <c r="A54" s="9">
        <v>52</v>
      </c>
      <c r="B54" s="18" t="s">
        <v>63</v>
      </c>
      <c r="C54" s="35" t="s">
        <v>113</v>
      </c>
      <c r="D54" s="20" t="s">
        <v>114</v>
      </c>
      <c r="E54" s="25">
        <v>1500</v>
      </c>
      <c r="F54" s="26" t="s">
        <v>10</v>
      </c>
    </row>
    <row r="55" s="2" customFormat="true" ht="40.5" customHeight="true" spans="1:6">
      <c r="A55" s="9">
        <v>53</v>
      </c>
      <c r="B55" s="21" t="s">
        <v>115</v>
      </c>
      <c r="C55" s="13" t="s">
        <v>116</v>
      </c>
      <c r="D55" s="13" t="s">
        <v>117</v>
      </c>
      <c r="E55" s="25">
        <v>1500</v>
      </c>
      <c r="F55" s="26" t="s">
        <v>10</v>
      </c>
    </row>
    <row r="56" s="2" customFormat="true" ht="40.5" customHeight="true" spans="1:6">
      <c r="A56" s="9">
        <v>54</v>
      </c>
      <c r="B56" s="21" t="s">
        <v>115</v>
      </c>
      <c r="C56" s="13" t="s">
        <v>118</v>
      </c>
      <c r="D56" s="13" t="s">
        <v>119</v>
      </c>
      <c r="E56" s="25">
        <v>1500</v>
      </c>
      <c r="F56" s="26" t="s">
        <v>10</v>
      </c>
    </row>
    <row r="57" s="2" customFormat="true" ht="40.5" customHeight="true" spans="1:6">
      <c r="A57" s="9">
        <v>55</v>
      </c>
      <c r="B57" s="21" t="s">
        <v>115</v>
      </c>
      <c r="C57" s="13" t="s">
        <v>120</v>
      </c>
      <c r="D57" s="13" t="s">
        <v>121</v>
      </c>
      <c r="E57" s="25">
        <v>1500</v>
      </c>
      <c r="F57" s="26" t="s">
        <v>10</v>
      </c>
    </row>
    <row r="58" s="2" customFormat="true" ht="40.5" customHeight="true" spans="1:6">
      <c r="A58" s="9">
        <v>56</v>
      </c>
      <c r="B58" s="21" t="s">
        <v>115</v>
      </c>
      <c r="C58" s="13" t="s">
        <v>122</v>
      </c>
      <c r="D58" s="13" t="s">
        <v>123</v>
      </c>
      <c r="E58" s="25">
        <v>1500</v>
      </c>
      <c r="F58" s="26" t="s">
        <v>10</v>
      </c>
    </row>
    <row r="59" s="2" customFormat="true" ht="40.5" customHeight="true" spans="1:6">
      <c r="A59" s="9">
        <v>57</v>
      </c>
      <c r="B59" s="15" t="s">
        <v>124</v>
      </c>
      <c r="C59" s="36" t="s">
        <v>125</v>
      </c>
      <c r="D59" s="22" t="s">
        <v>126</v>
      </c>
      <c r="E59" s="25">
        <v>1500</v>
      </c>
      <c r="F59" s="26" t="s">
        <v>10</v>
      </c>
    </row>
    <row r="60" s="2" customFormat="true" ht="40.5" customHeight="true" spans="1:6">
      <c r="A60" s="9">
        <v>58</v>
      </c>
      <c r="B60" s="15" t="s">
        <v>124</v>
      </c>
      <c r="C60" s="15" t="s">
        <v>127</v>
      </c>
      <c r="D60" s="22" t="s">
        <v>128</v>
      </c>
      <c r="E60" s="25">
        <v>1500</v>
      </c>
      <c r="F60" s="26" t="s">
        <v>10</v>
      </c>
    </row>
    <row r="61" s="2" customFormat="true" ht="40.5" customHeight="true" spans="1:6">
      <c r="A61" s="9">
        <v>59</v>
      </c>
      <c r="B61" s="15" t="s">
        <v>124</v>
      </c>
      <c r="C61" s="15" t="s">
        <v>129</v>
      </c>
      <c r="D61" s="22" t="s">
        <v>130</v>
      </c>
      <c r="E61" s="25">
        <v>1500</v>
      </c>
      <c r="F61" s="26" t="s">
        <v>10</v>
      </c>
    </row>
    <row r="62" s="2" customFormat="true" ht="40.5" customHeight="true" spans="1:6">
      <c r="A62" s="9">
        <v>60</v>
      </c>
      <c r="B62" s="21" t="s">
        <v>131</v>
      </c>
      <c r="C62" s="20" t="s">
        <v>132</v>
      </c>
      <c r="D62" s="20" t="s">
        <v>133</v>
      </c>
      <c r="E62" s="25">
        <v>1500</v>
      </c>
      <c r="F62" s="26" t="s">
        <v>10</v>
      </c>
    </row>
    <row r="63" s="2" customFormat="true" ht="40.5" customHeight="true" spans="1:6">
      <c r="A63" s="9">
        <v>61</v>
      </c>
      <c r="B63" s="21" t="s">
        <v>131</v>
      </c>
      <c r="C63" s="20" t="s">
        <v>134</v>
      </c>
      <c r="D63" s="20" t="s">
        <v>135</v>
      </c>
      <c r="E63" s="25">
        <v>1500</v>
      </c>
      <c r="F63" s="26" t="s">
        <v>10</v>
      </c>
    </row>
    <row r="64" s="2" customFormat="true" ht="40.5" customHeight="true" spans="1:6">
      <c r="A64" s="9">
        <v>62</v>
      </c>
      <c r="B64" s="21" t="s">
        <v>131</v>
      </c>
      <c r="C64" s="23" t="s">
        <v>136</v>
      </c>
      <c r="D64" s="13" t="s">
        <v>137</v>
      </c>
      <c r="E64" s="25">
        <v>1500</v>
      </c>
      <c r="F64" s="26" t="s">
        <v>10</v>
      </c>
    </row>
    <row r="65" s="2" customFormat="true" ht="40.5" customHeight="true" spans="1:6">
      <c r="A65" s="9">
        <v>63</v>
      </c>
      <c r="B65" s="21" t="s">
        <v>138</v>
      </c>
      <c r="C65" s="20" t="s">
        <v>139</v>
      </c>
      <c r="D65" s="20" t="s">
        <v>140</v>
      </c>
      <c r="E65" s="25">
        <v>1500</v>
      </c>
      <c r="F65" s="26" t="s">
        <v>10</v>
      </c>
    </row>
    <row r="66" s="2" customFormat="true" ht="40.5" customHeight="true" spans="1:6">
      <c r="A66" s="9">
        <v>64</v>
      </c>
      <c r="B66" s="21" t="s">
        <v>138</v>
      </c>
      <c r="C66" s="20" t="s">
        <v>141</v>
      </c>
      <c r="D66" s="20" t="s">
        <v>142</v>
      </c>
      <c r="E66" s="25">
        <v>1500</v>
      </c>
      <c r="F66" s="26" t="s">
        <v>10</v>
      </c>
    </row>
    <row r="67" s="2" customFormat="true" ht="40.5" customHeight="true" spans="1:6">
      <c r="A67" s="9">
        <v>65</v>
      </c>
      <c r="B67" s="21" t="s">
        <v>143</v>
      </c>
      <c r="C67" s="15" t="s">
        <v>144</v>
      </c>
      <c r="D67" s="13" t="s">
        <v>145</v>
      </c>
      <c r="E67" s="25">
        <v>1500</v>
      </c>
      <c r="F67" s="26" t="s">
        <v>10</v>
      </c>
    </row>
    <row r="68" s="2" customFormat="true" ht="40.5" customHeight="true" spans="1:6">
      <c r="A68" s="9">
        <v>66</v>
      </c>
      <c r="B68" s="21" t="s">
        <v>146</v>
      </c>
      <c r="C68" s="20" t="s">
        <v>147</v>
      </c>
      <c r="D68" s="20" t="s">
        <v>148</v>
      </c>
      <c r="E68" s="25">
        <v>1500</v>
      </c>
      <c r="F68" s="26" t="s">
        <v>10</v>
      </c>
    </row>
    <row r="69" s="2" customFormat="true" ht="40.5" customHeight="true" spans="1:6">
      <c r="A69" s="9">
        <v>67</v>
      </c>
      <c r="B69" s="21" t="s">
        <v>146</v>
      </c>
      <c r="C69" s="20" t="s">
        <v>149</v>
      </c>
      <c r="D69" s="20" t="s">
        <v>150</v>
      </c>
      <c r="E69" s="25">
        <v>1500</v>
      </c>
      <c r="F69" s="26" t="s">
        <v>10</v>
      </c>
    </row>
    <row r="70" s="2" customFormat="true" ht="40.5" customHeight="true" spans="1:6">
      <c r="A70" s="9">
        <v>68</v>
      </c>
      <c r="B70" s="27" t="s">
        <v>60</v>
      </c>
      <c r="C70" s="23" t="s">
        <v>151</v>
      </c>
      <c r="D70" s="28" t="s">
        <v>152</v>
      </c>
      <c r="E70" s="25">
        <v>1500</v>
      </c>
      <c r="F70" s="26" t="s">
        <v>10</v>
      </c>
    </row>
    <row r="71" s="2" customFormat="true" ht="40.5" customHeight="true" spans="1:6">
      <c r="A71" s="9">
        <v>69</v>
      </c>
      <c r="B71" s="27" t="s">
        <v>60</v>
      </c>
      <c r="C71" s="28" t="s">
        <v>153</v>
      </c>
      <c r="D71" s="28" t="s">
        <v>154</v>
      </c>
      <c r="E71" s="25">
        <v>1500</v>
      </c>
      <c r="F71" s="26" t="s">
        <v>10</v>
      </c>
    </row>
    <row r="72" s="2" customFormat="true" ht="40.5" customHeight="true" spans="1:6">
      <c r="A72" s="9">
        <v>70</v>
      </c>
      <c r="B72" s="21" t="s">
        <v>155</v>
      </c>
      <c r="C72" s="29" t="s">
        <v>156</v>
      </c>
      <c r="D72" s="13" t="s">
        <v>157</v>
      </c>
      <c r="E72" s="25">
        <v>1500</v>
      </c>
      <c r="F72" s="26" t="s">
        <v>10</v>
      </c>
    </row>
    <row r="73" s="2" customFormat="true" ht="40.5" customHeight="true" spans="1:6">
      <c r="A73" s="9">
        <v>71</v>
      </c>
      <c r="B73" s="21" t="s">
        <v>158</v>
      </c>
      <c r="C73" s="20" t="s">
        <v>159</v>
      </c>
      <c r="D73" s="20" t="s">
        <v>160</v>
      </c>
      <c r="E73" s="25">
        <v>1500</v>
      </c>
      <c r="F73" s="26" t="s">
        <v>10</v>
      </c>
    </row>
    <row r="74" s="2" customFormat="true" ht="40.5" customHeight="true" spans="1:6">
      <c r="A74" s="9">
        <v>72</v>
      </c>
      <c r="B74" s="21" t="s">
        <v>161</v>
      </c>
      <c r="C74" s="20" t="s">
        <v>162</v>
      </c>
      <c r="D74" s="20" t="s">
        <v>163</v>
      </c>
      <c r="E74" s="25">
        <v>1500</v>
      </c>
      <c r="F74" s="26" t="s">
        <v>10</v>
      </c>
    </row>
    <row r="75" s="2" customFormat="true" ht="40.5" customHeight="true" spans="1:6">
      <c r="A75" s="9">
        <v>73</v>
      </c>
      <c r="B75" s="21" t="s">
        <v>164</v>
      </c>
      <c r="C75" s="37" t="s">
        <v>165</v>
      </c>
      <c r="D75" s="20" t="s">
        <v>166</v>
      </c>
      <c r="E75" s="25">
        <v>1500</v>
      </c>
      <c r="F75" s="26" t="s">
        <v>10</v>
      </c>
    </row>
    <row r="76" s="2" customFormat="true" ht="40.5" customHeight="true" spans="1:6">
      <c r="A76" s="9">
        <v>74</v>
      </c>
      <c r="B76" s="30" t="s">
        <v>167</v>
      </c>
      <c r="C76" s="31" t="s">
        <v>168</v>
      </c>
      <c r="D76" s="31" t="s">
        <v>169</v>
      </c>
      <c r="E76" s="31">
        <v>1500</v>
      </c>
      <c r="F76" s="26" t="s">
        <v>170</v>
      </c>
    </row>
    <row r="77" s="2" customFormat="true" ht="40.5" customHeight="true" spans="1:6">
      <c r="A77" s="9">
        <v>75</v>
      </c>
      <c r="B77" s="30" t="s">
        <v>171</v>
      </c>
      <c r="C77" s="31" t="s">
        <v>172</v>
      </c>
      <c r="D77" s="31" t="s">
        <v>173</v>
      </c>
      <c r="E77" s="31">
        <v>1500</v>
      </c>
      <c r="F77" s="26" t="s">
        <v>170</v>
      </c>
    </row>
    <row r="78" s="2" customFormat="true" ht="40.5" customHeight="true" spans="1:6">
      <c r="A78" s="9">
        <v>76</v>
      </c>
      <c r="B78" s="30" t="s">
        <v>174</v>
      </c>
      <c r="C78" s="31" t="s">
        <v>175</v>
      </c>
      <c r="D78" s="31" t="s">
        <v>176</v>
      </c>
      <c r="E78" s="31">
        <v>1500</v>
      </c>
      <c r="F78" s="26" t="s">
        <v>170</v>
      </c>
    </row>
    <row r="79" s="2" customFormat="true" ht="40.5" customHeight="true" spans="1:6">
      <c r="A79" s="9">
        <v>77</v>
      </c>
      <c r="B79" s="30" t="s">
        <v>177</v>
      </c>
      <c r="C79" s="31" t="s">
        <v>178</v>
      </c>
      <c r="D79" s="31" t="s">
        <v>179</v>
      </c>
      <c r="E79" s="31">
        <v>1500</v>
      </c>
      <c r="F79" s="26" t="s">
        <v>170</v>
      </c>
    </row>
    <row r="80" s="2" customFormat="true" ht="40.5" customHeight="true" spans="1:6">
      <c r="A80" s="9">
        <v>78</v>
      </c>
      <c r="B80" s="30" t="s">
        <v>177</v>
      </c>
      <c r="C80" s="31" t="s">
        <v>180</v>
      </c>
      <c r="D80" s="31" t="s">
        <v>181</v>
      </c>
      <c r="E80" s="31">
        <v>1500</v>
      </c>
      <c r="F80" s="26" t="s">
        <v>170</v>
      </c>
    </row>
    <row r="81" s="2" customFormat="true" ht="40.5" customHeight="true" spans="1:6">
      <c r="A81" s="9">
        <v>79</v>
      </c>
      <c r="B81" s="30" t="s">
        <v>177</v>
      </c>
      <c r="C81" s="31" t="s">
        <v>182</v>
      </c>
      <c r="D81" s="31" t="s">
        <v>183</v>
      </c>
      <c r="E81" s="31">
        <v>1500</v>
      </c>
      <c r="F81" s="26" t="s">
        <v>170</v>
      </c>
    </row>
    <row r="82" s="2" customFormat="true" ht="40.5" customHeight="true" spans="1:6">
      <c r="A82" s="9">
        <v>80</v>
      </c>
      <c r="B82" s="30" t="s">
        <v>184</v>
      </c>
      <c r="C82" s="31" t="s">
        <v>185</v>
      </c>
      <c r="D82" s="31" t="s">
        <v>186</v>
      </c>
      <c r="E82" s="31">
        <v>1500</v>
      </c>
      <c r="F82" s="26" t="s">
        <v>170</v>
      </c>
    </row>
    <row r="83" s="2" customFormat="true" ht="40.5" customHeight="true" spans="1:6">
      <c r="A83" s="9">
        <v>81</v>
      </c>
      <c r="B83" s="30" t="s">
        <v>184</v>
      </c>
      <c r="C83" s="31" t="s">
        <v>187</v>
      </c>
      <c r="D83" s="31" t="s">
        <v>188</v>
      </c>
      <c r="E83" s="31">
        <v>1500</v>
      </c>
      <c r="F83" s="26" t="s">
        <v>170</v>
      </c>
    </row>
    <row r="84" s="2" customFormat="true" ht="40.5" customHeight="true" spans="1:6">
      <c r="A84" s="9">
        <v>82</v>
      </c>
      <c r="B84" s="30" t="s">
        <v>184</v>
      </c>
      <c r="C84" s="31" t="s">
        <v>189</v>
      </c>
      <c r="D84" s="31" t="s">
        <v>190</v>
      </c>
      <c r="E84" s="31">
        <v>1500</v>
      </c>
      <c r="F84" s="26" t="s">
        <v>170</v>
      </c>
    </row>
    <row r="85" s="2" customFormat="true" ht="40.5" customHeight="true" spans="1:6">
      <c r="A85" s="9">
        <v>83</v>
      </c>
      <c r="B85" s="30" t="s">
        <v>184</v>
      </c>
      <c r="C85" s="31" t="s">
        <v>191</v>
      </c>
      <c r="D85" s="31" t="s">
        <v>192</v>
      </c>
      <c r="E85" s="31">
        <v>1500</v>
      </c>
      <c r="F85" s="26" t="s">
        <v>170</v>
      </c>
    </row>
    <row r="86" s="2" customFormat="true" ht="40.5" customHeight="true" spans="1:6">
      <c r="A86" s="9">
        <v>84</v>
      </c>
      <c r="B86" s="30" t="s">
        <v>184</v>
      </c>
      <c r="C86" s="31" t="s">
        <v>193</v>
      </c>
      <c r="D86" s="31" t="s">
        <v>194</v>
      </c>
      <c r="E86" s="31">
        <v>1500</v>
      </c>
      <c r="F86" s="26" t="s">
        <v>170</v>
      </c>
    </row>
    <row r="87" s="2" customFormat="true" ht="40.5" customHeight="true" spans="1:6">
      <c r="A87" s="9">
        <v>85</v>
      </c>
      <c r="B87" s="30" t="s">
        <v>184</v>
      </c>
      <c r="C87" s="31" t="s">
        <v>195</v>
      </c>
      <c r="D87" s="31" t="s">
        <v>196</v>
      </c>
      <c r="E87" s="31">
        <v>1500</v>
      </c>
      <c r="F87" s="26" t="s">
        <v>170</v>
      </c>
    </row>
    <row r="88" s="2" customFormat="true" ht="40.5" customHeight="true" spans="1:6">
      <c r="A88" s="9">
        <v>86</v>
      </c>
      <c r="B88" s="30" t="s">
        <v>184</v>
      </c>
      <c r="C88" s="31" t="s">
        <v>197</v>
      </c>
      <c r="D88" s="31" t="s">
        <v>198</v>
      </c>
      <c r="E88" s="31">
        <v>1500</v>
      </c>
      <c r="F88" s="26" t="s">
        <v>170</v>
      </c>
    </row>
    <row r="89" s="2" customFormat="true" ht="40.5" customHeight="true" spans="1:6">
      <c r="A89" s="9">
        <v>87</v>
      </c>
      <c r="B89" s="30" t="s">
        <v>184</v>
      </c>
      <c r="C89" s="31" t="s">
        <v>199</v>
      </c>
      <c r="D89" s="31" t="s">
        <v>200</v>
      </c>
      <c r="E89" s="31">
        <v>1500</v>
      </c>
      <c r="F89" s="26" t="s">
        <v>170</v>
      </c>
    </row>
    <row r="90" s="2" customFormat="true" ht="40.5" customHeight="true" spans="1:6">
      <c r="A90" s="9">
        <v>88</v>
      </c>
      <c r="B90" s="30" t="s">
        <v>184</v>
      </c>
      <c r="C90" s="31" t="s">
        <v>201</v>
      </c>
      <c r="D90" s="31" t="s">
        <v>202</v>
      </c>
      <c r="E90" s="31">
        <v>1500</v>
      </c>
      <c r="F90" s="26" t="s">
        <v>170</v>
      </c>
    </row>
    <row r="91" s="2" customFormat="true" ht="40.5" customHeight="true" spans="1:6">
      <c r="A91" s="9">
        <v>89</v>
      </c>
      <c r="B91" s="30" t="s">
        <v>184</v>
      </c>
      <c r="C91" s="31" t="s">
        <v>203</v>
      </c>
      <c r="D91" s="31" t="s">
        <v>204</v>
      </c>
      <c r="E91" s="31">
        <v>1500</v>
      </c>
      <c r="F91" s="26" t="s">
        <v>170</v>
      </c>
    </row>
    <row r="92" s="2" customFormat="true" ht="40.5" customHeight="true" spans="1:6">
      <c r="A92" s="9">
        <v>90</v>
      </c>
      <c r="B92" s="30" t="s">
        <v>184</v>
      </c>
      <c r="C92" s="31" t="s">
        <v>205</v>
      </c>
      <c r="D92" s="31" t="s">
        <v>206</v>
      </c>
      <c r="E92" s="31">
        <v>1500</v>
      </c>
      <c r="F92" s="26" t="s">
        <v>170</v>
      </c>
    </row>
    <row r="93" s="2" customFormat="true" ht="40.5" customHeight="true" spans="1:6">
      <c r="A93" s="9">
        <v>91</v>
      </c>
      <c r="B93" s="30" t="s">
        <v>184</v>
      </c>
      <c r="C93" s="31" t="s">
        <v>207</v>
      </c>
      <c r="D93" s="31" t="s">
        <v>208</v>
      </c>
      <c r="E93" s="31">
        <v>1500</v>
      </c>
      <c r="F93" s="26" t="s">
        <v>170</v>
      </c>
    </row>
    <row r="94" s="2" customFormat="true" ht="40.5" customHeight="true" spans="1:6">
      <c r="A94" s="9">
        <v>92</v>
      </c>
      <c r="B94" s="30" t="s">
        <v>184</v>
      </c>
      <c r="C94" s="31" t="s">
        <v>209</v>
      </c>
      <c r="D94" s="31" t="s">
        <v>210</v>
      </c>
      <c r="E94" s="31">
        <v>1500</v>
      </c>
      <c r="F94" s="26" t="s">
        <v>170</v>
      </c>
    </row>
    <row r="95" s="2" customFormat="true" ht="40.5" customHeight="true" spans="1:6">
      <c r="A95" s="9">
        <v>93</v>
      </c>
      <c r="B95" s="30" t="s">
        <v>184</v>
      </c>
      <c r="C95" s="31" t="s">
        <v>211</v>
      </c>
      <c r="D95" s="31" t="s">
        <v>212</v>
      </c>
      <c r="E95" s="31">
        <v>1500</v>
      </c>
      <c r="F95" s="26" t="s">
        <v>170</v>
      </c>
    </row>
    <row r="96" s="2" customFormat="true" ht="40.5" customHeight="true" spans="1:6">
      <c r="A96" s="9">
        <v>94</v>
      </c>
      <c r="B96" s="30" t="s">
        <v>184</v>
      </c>
      <c r="C96" s="31" t="s">
        <v>213</v>
      </c>
      <c r="D96" s="31" t="s">
        <v>214</v>
      </c>
      <c r="E96" s="31">
        <v>1500</v>
      </c>
      <c r="F96" s="26" t="s">
        <v>170</v>
      </c>
    </row>
    <row r="97" s="2" customFormat="true" ht="40.5" customHeight="true" spans="1:6">
      <c r="A97" s="9">
        <v>95</v>
      </c>
      <c r="B97" s="30" t="s">
        <v>184</v>
      </c>
      <c r="C97" s="31" t="s">
        <v>215</v>
      </c>
      <c r="D97" s="31" t="s">
        <v>216</v>
      </c>
      <c r="E97" s="31">
        <v>1500</v>
      </c>
      <c r="F97" s="26" t="s">
        <v>170</v>
      </c>
    </row>
    <row r="98" s="2" customFormat="true" ht="40.5" customHeight="true" spans="1:6">
      <c r="A98" s="9">
        <v>96</v>
      </c>
      <c r="B98" s="30" t="s">
        <v>184</v>
      </c>
      <c r="C98" s="31" t="s">
        <v>217</v>
      </c>
      <c r="D98" s="31" t="s">
        <v>218</v>
      </c>
      <c r="E98" s="31">
        <v>1500</v>
      </c>
      <c r="F98" s="26" t="s">
        <v>170</v>
      </c>
    </row>
    <row r="99" s="2" customFormat="true" ht="40.5" customHeight="true" spans="1:6">
      <c r="A99" s="9">
        <v>97</v>
      </c>
      <c r="B99" s="30" t="s">
        <v>184</v>
      </c>
      <c r="C99" s="31" t="s">
        <v>219</v>
      </c>
      <c r="D99" s="31" t="s">
        <v>220</v>
      </c>
      <c r="E99" s="31">
        <v>1500</v>
      </c>
      <c r="F99" s="26" t="s">
        <v>170</v>
      </c>
    </row>
    <row r="100" s="2" customFormat="true" ht="40.5" customHeight="true" spans="1:6">
      <c r="A100" s="9">
        <v>98</v>
      </c>
      <c r="B100" s="30" t="s">
        <v>184</v>
      </c>
      <c r="C100" s="31" t="s">
        <v>221</v>
      </c>
      <c r="D100" s="31" t="s">
        <v>222</v>
      </c>
      <c r="E100" s="31">
        <v>1500</v>
      </c>
      <c r="F100" s="26" t="s">
        <v>170</v>
      </c>
    </row>
    <row r="101" s="2" customFormat="true" ht="40.5" customHeight="true" spans="1:6">
      <c r="A101" s="9">
        <v>99</v>
      </c>
      <c r="B101" s="30" t="s">
        <v>184</v>
      </c>
      <c r="C101" s="31" t="s">
        <v>223</v>
      </c>
      <c r="D101" s="31" t="s">
        <v>224</v>
      </c>
      <c r="E101" s="31">
        <v>1500</v>
      </c>
      <c r="F101" s="26" t="s">
        <v>170</v>
      </c>
    </row>
    <row r="102" s="2" customFormat="true" ht="40.5" customHeight="true" spans="1:6">
      <c r="A102" s="9">
        <v>100</v>
      </c>
      <c r="B102" s="30" t="s">
        <v>184</v>
      </c>
      <c r="C102" s="31" t="s">
        <v>225</v>
      </c>
      <c r="D102" s="31" t="s">
        <v>226</v>
      </c>
      <c r="E102" s="31">
        <v>1500</v>
      </c>
      <c r="F102" s="26" t="s">
        <v>170</v>
      </c>
    </row>
    <row r="103" s="2" customFormat="true" ht="40.5" customHeight="true" spans="1:6">
      <c r="A103" s="9">
        <v>101</v>
      </c>
      <c r="B103" s="30" t="s">
        <v>184</v>
      </c>
      <c r="C103" s="31" t="s">
        <v>227</v>
      </c>
      <c r="D103" s="31" t="s">
        <v>228</v>
      </c>
      <c r="E103" s="31">
        <v>1500</v>
      </c>
      <c r="F103" s="26" t="s">
        <v>170</v>
      </c>
    </row>
    <row r="104" s="2" customFormat="true" ht="40.5" customHeight="true" spans="1:6">
      <c r="A104" s="9">
        <v>102</v>
      </c>
      <c r="B104" s="30" t="s">
        <v>184</v>
      </c>
      <c r="C104" s="31" t="s">
        <v>229</v>
      </c>
      <c r="D104" s="31" t="s">
        <v>230</v>
      </c>
      <c r="E104" s="31">
        <v>1500</v>
      </c>
      <c r="F104" s="26" t="s">
        <v>170</v>
      </c>
    </row>
    <row r="105" s="2" customFormat="true" ht="40.5" customHeight="true" spans="1:6">
      <c r="A105" s="9">
        <v>103</v>
      </c>
      <c r="B105" s="30" t="s">
        <v>184</v>
      </c>
      <c r="C105" s="31" t="s">
        <v>231</v>
      </c>
      <c r="D105" s="31" t="s">
        <v>232</v>
      </c>
      <c r="E105" s="31">
        <v>1500</v>
      </c>
      <c r="F105" s="26" t="s">
        <v>170</v>
      </c>
    </row>
    <row r="106" s="2" customFormat="true" ht="40.5" customHeight="true" spans="1:6">
      <c r="A106" s="9">
        <v>104</v>
      </c>
      <c r="B106" s="30" t="s">
        <v>184</v>
      </c>
      <c r="C106" s="31" t="s">
        <v>233</v>
      </c>
      <c r="D106" s="31" t="s">
        <v>234</v>
      </c>
      <c r="E106" s="31">
        <v>1500</v>
      </c>
      <c r="F106" s="26" t="s">
        <v>170</v>
      </c>
    </row>
    <row r="107" s="2" customFormat="true" ht="40.5" customHeight="true" spans="1:6">
      <c r="A107" s="9">
        <v>105</v>
      </c>
      <c r="B107" s="30" t="s">
        <v>184</v>
      </c>
      <c r="C107" s="31" t="s">
        <v>235</v>
      </c>
      <c r="D107" s="31" t="s">
        <v>236</v>
      </c>
      <c r="E107" s="31">
        <v>1500</v>
      </c>
      <c r="F107" s="26" t="s">
        <v>170</v>
      </c>
    </row>
    <row r="108" s="2" customFormat="true" ht="40.5" customHeight="true" spans="1:6">
      <c r="A108" s="9">
        <v>106</v>
      </c>
      <c r="B108" s="30" t="s">
        <v>184</v>
      </c>
      <c r="C108" s="31" t="s">
        <v>237</v>
      </c>
      <c r="D108" s="31" t="s">
        <v>238</v>
      </c>
      <c r="E108" s="31">
        <v>1500</v>
      </c>
      <c r="F108" s="26" t="s">
        <v>170</v>
      </c>
    </row>
    <row r="109" s="2" customFormat="true" ht="40.5" customHeight="true" spans="1:6">
      <c r="A109" s="9">
        <v>107</v>
      </c>
      <c r="B109" s="30" t="s">
        <v>184</v>
      </c>
      <c r="C109" s="31" t="s">
        <v>239</v>
      </c>
      <c r="D109" s="31" t="s">
        <v>240</v>
      </c>
      <c r="E109" s="31">
        <v>1500</v>
      </c>
      <c r="F109" s="26" t="s">
        <v>170</v>
      </c>
    </row>
    <row r="110" s="2" customFormat="true" ht="40.5" customHeight="true" spans="1:6">
      <c r="A110" s="9">
        <v>108</v>
      </c>
      <c r="B110" s="30" t="s">
        <v>184</v>
      </c>
      <c r="C110" s="31" t="s">
        <v>241</v>
      </c>
      <c r="D110" s="31" t="s">
        <v>242</v>
      </c>
      <c r="E110" s="31">
        <v>1500</v>
      </c>
      <c r="F110" s="26" t="s">
        <v>170</v>
      </c>
    </row>
    <row r="111" s="2" customFormat="true" ht="40.5" customHeight="true" spans="1:6">
      <c r="A111" s="9">
        <v>109</v>
      </c>
      <c r="B111" s="30" t="s">
        <v>184</v>
      </c>
      <c r="C111" s="31" t="s">
        <v>243</v>
      </c>
      <c r="D111" s="31" t="s">
        <v>244</v>
      </c>
      <c r="E111" s="31">
        <v>1500</v>
      </c>
      <c r="F111" s="26" t="s">
        <v>170</v>
      </c>
    </row>
    <row r="112" s="2" customFormat="true" ht="40.5" customHeight="true" spans="1:6">
      <c r="A112" s="9">
        <v>110</v>
      </c>
      <c r="B112" s="30" t="s">
        <v>184</v>
      </c>
      <c r="C112" s="31" t="s">
        <v>245</v>
      </c>
      <c r="D112" s="31" t="s">
        <v>246</v>
      </c>
      <c r="E112" s="31">
        <v>1500</v>
      </c>
      <c r="F112" s="26" t="s">
        <v>170</v>
      </c>
    </row>
    <row r="113" s="2" customFormat="true" ht="40.5" customHeight="true" spans="1:6">
      <c r="A113" s="9">
        <v>111</v>
      </c>
      <c r="B113" s="30" t="s">
        <v>184</v>
      </c>
      <c r="C113" s="31" t="s">
        <v>247</v>
      </c>
      <c r="D113" s="31" t="s">
        <v>248</v>
      </c>
      <c r="E113" s="31">
        <v>1500</v>
      </c>
      <c r="F113" s="26" t="s">
        <v>170</v>
      </c>
    </row>
    <row r="114" s="2" customFormat="true" ht="40.5" customHeight="true" spans="1:6">
      <c r="A114" s="9">
        <v>112</v>
      </c>
      <c r="B114" s="30" t="s">
        <v>184</v>
      </c>
      <c r="C114" s="31" t="s">
        <v>249</v>
      </c>
      <c r="D114" s="31" t="s">
        <v>250</v>
      </c>
      <c r="E114" s="31">
        <v>1500</v>
      </c>
      <c r="F114" s="26" t="s">
        <v>170</v>
      </c>
    </row>
    <row r="115" s="2" customFormat="true" ht="40.5" customHeight="true" spans="1:6">
      <c r="A115" s="9">
        <v>113</v>
      </c>
      <c r="B115" s="30" t="s">
        <v>184</v>
      </c>
      <c r="C115" s="31" t="s">
        <v>251</v>
      </c>
      <c r="D115" s="31" t="s">
        <v>252</v>
      </c>
      <c r="E115" s="31">
        <v>1500</v>
      </c>
      <c r="F115" s="26" t="s">
        <v>170</v>
      </c>
    </row>
    <row r="116" s="2" customFormat="true" ht="40.5" customHeight="true" spans="1:6">
      <c r="A116" s="9">
        <v>114</v>
      </c>
      <c r="B116" s="30" t="s">
        <v>184</v>
      </c>
      <c r="C116" s="31" t="s">
        <v>253</v>
      </c>
      <c r="D116" s="31" t="s">
        <v>254</v>
      </c>
      <c r="E116" s="31">
        <v>1500</v>
      </c>
      <c r="F116" s="26" t="s">
        <v>170</v>
      </c>
    </row>
    <row r="117" s="2" customFormat="true" ht="40.5" customHeight="true" spans="1:6">
      <c r="A117" s="9">
        <v>115</v>
      </c>
      <c r="B117" s="30" t="s">
        <v>184</v>
      </c>
      <c r="C117" s="31" t="s">
        <v>255</v>
      </c>
      <c r="D117" s="31" t="s">
        <v>256</v>
      </c>
      <c r="E117" s="31">
        <v>1500</v>
      </c>
      <c r="F117" s="26" t="s">
        <v>170</v>
      </c>
    </row>
    <row r="118" s="2" customFormat="true" ht="40.5" customHeight="true" spans="1:6">
      <c r="A118" s="9">
        <v>116</v>
      </c>
      <c r="B118" s="30" t="s">
        <v>184</v>
      </c>
      <c r="C118" s="31" t="s">
        <v>257</v>
      </c>
      <c r="D118" s="31" t="s">
        <v>258</v>
      </c>
      <c r="E118" s="31">
        <v>1500</v>
      </c>
      <c r="F118" s="26" t="s">
        <v>170</v>
      </c>
    </row>
    <row r="119" s="2" customFormat="true" ht="40.5" customHeight="true" spans="1:6">
      <c r="A119" s="9">
        <v>117</v>
      </c>
      <c r="B119" s="30" t="s">
        <v>184</v>
      </c>
      <c r="C119" s="31" t="s">
        <v>259</v>
      </c>
      <c r="D119" s="31" t="s">
        <v>260</v>
      </c>
      <c r="E119" s="31">
        <v>1500</v>
      </c>
      <c r="F119" s="26" t="s">
        <v>170</v>
      </c>
    </row>
    <row r="120" s="2" customFormat="true" ht="40.5" customHeight="true" spans="1:6">
      <c r="A120" s="9">
        <v>118</v>
      </c>
      <c r="B120" s="30" t="s">
        <v>184</v>
      </c>
      <c r="C120" s="31" t="s">
        <v>261</v>
      </c>
      <c r="D120" s="31" t="s">
        <v>262</v>
      </c>
      <c r="E120" s="31">
        <v>1500</v>
      </c>
      <c r="F120" s="26" t="s">
        <v>170</v>
      </c>
    </row>
    <row r="121" s="2" customFormat="true" ht="40.5" customHeight="true" spans="1:6">
      <c r="A121" s="9">
        <v>119</v>
      </c>
      <c r="B121" s="30" t="s">
        <v>184</v>
      </c>
      <c r="C121" s="31" t="s">
        <v>263</v>
      </c>
      <c r="D121" s="31" t="s">
        <v>264</v>
      </c>
      <c r="E121" s="31">
        <v>1500</v>
      </c>
      <c r="F121" s="26" t="s">
        <v>170</v>
      </c>
    </row>
    <row r="122" s="2" customFormat="true" ht="40.5" customHeight="true" spans="1:6">
      <c r="A122" s="9">
        <v>120</v>
      </c>
      <c r="B122" s="30" t="s">
        <v>184</v>
      </c>
      <c r="C122" s="31" t="s">
        <v>265</v>
      </c>
      <c r="D122" s="31" t="s">
        <v>266</v>
      </c>
      <c r="E122" s="31">
        <v>1500</v>
      </c>
      <c r="F122" s="26" t="s">
        <v>170</v>
      </c>
    </row>
    <row r="123" s="2" customFormat="true" ht="40.5" customHeight="true" spans="1:6">
      <c r="A123" s="9">
        <v>121</v>
      </c>
      <c r="B123" s="30" t="s">
        <v>184</v>
      </c>
      <c r="C123" s="31" t="s">
        <v>267</v>
      </c>
      <c r="D123" s="31" t="s">
        <v>268</v>
      </c>
      <c r="E123" s="31">
        <v>1500</v>
      </c>
      <c r="F123" s="26" t="s">
        <v>170</v>
      </c>
    </row>
    <row r="124" s="2" customFormat="true" ht="40.5" customHeight="true" spans="1:6">
      <c r="A124" s="9">
        <v>122</v>
      </c>
      <c r="B124" s="30" t="s">
        <v>184</v>
      </c>
      <c r="C124" s="31" t="s">
        <v>269</v>
      </c>
      <c r="D124" s="31" t="s">
        <v>270</v>
      </c>
      <c r="E124" s="31">
        <v>1500</v>
      </c>
      <c r="F124" s="26" t="s">
        <v>170</v>
      </c>
    </row>
    <row r="125" s="2" customFormat="true" ht="40.5" customHeight="true" spans="1:6">
      <c r="A125" s="9">
        <v>123</v>
      </c>
      <c r="B125" s="30" t="s">
        <v>184</v>
      </c>
      <c r="C125" s="31" t="s">
        <v>271</v>
      </c>
      <c r="D125" s="31" t="s">
        <v>272</v>
      </c>
      <c r="E125" s="31">
        <v>1500</v>
      </c>
      <c r="F125" s="26" t="s">
        <v>170</v>
      </c>
    </row>
    <row r="126" s="2" customFormat="true" ht="40.5" customHeight="true" spans="1:6">
      <c r="A126" s="9">
        <v>124</v>
      </c>
      <c r="B126" s="30" t="s">
        <v>184</v>
      </c>
      <c r="C126" s="31" t="s">
        <v>273</v>
      </c>
      <c r="D126" s="31" t="s">
        <v>274</v>
      </c>
      <c r="E126" s="31">
        <v>1500</v>
      </c>
      <c r="F126" s="26" t="s">
        <v>170</v>
      </c>
    </row>
    <row r="127" s="2" customFormat="true" ht="40.5" customHeight="true" spans="1:6">
      <c r="A127" s="9">
        <v>125</v>
      </c>
      <c r="B127" s="30" t="s">
        <v>184</v>
      </c>
      <c r="C127" s="31" t="s">
        <v>275</v>
      </c>
      <c r="D127" s="31" t="s">
        <v>276</v>
      </c>
      <c r="E127" s="31">
        <v>1500</v>
      </c>
      <c r="F127" s="26" t="s">
        <v>170</v>
      </c>
    </row>
    <row r="128" s="2" customFormat="true" ht="40.5" customHeight="true" spans="1:6">
      <c r="A128" s="9">
        <v>126</v>
      </c>
      <c r="B128" s="30" t="s">
        <v>184</v>
      </c>
      <c r="C128" s="31" t="s">
        <v>277</v>
      </c>
      <c r="D128" s="31" t="s">
        <v>278</v>
      </c>
      <c r="E128" s="31">
        <v>1500</v>
      </c>
      <c r="F128" s="26" t="s">
        <v>170</v>
      </c>
    </row>
    <row r="129" s="2" customFormat="true" ht="40.5" customHeight="true" spans="1:6">
      <c r="A129" s="9">
        <v>127</v>
      </c>
      <c r="B129" s="30" t="s">
        <v>184</v>
      </c>
      <c r="C129" s="31" t="s">
        <v>279</v>
      </c>
      <c r="D129" s="31" t="s">
        <v>280</v>
      </c>
      <c r="E129" s="31">
        <v>1500</v>
      </c>
      <c r="F129" s="26" t="s">
        <v>170</v>
      </c>
    </row>
    <row r="130" s="2" customFormat="true" ht="40.5" customHeight="true" spans="1:6">
      <c r="A130" s="9">
        <v>128</v>
      </c>
      <c r="B130" s="30" t="s">
        <v>184</v>
      </c>
      <c r="C130" s="31" t="s">
        <v>281</v>
      </c>
      <c r="D130" s="31" t="s">
        <v>282</v>
      </c>
      <c r="E130" s="31">
        <v>1500</v>
      </c>
      <c r="F130" s="26" t="s">
        <v>170</v>
      </c>
    </row>
    <row r="131" s="2" customFormat="true" ht="40.5" customHeight="true" spans="1:6">
      <c r="A131" s="9">
        <v>129</v>
      </c>
      <c r="B131" s="30" t="s">
        <v>184</v>
      </c>
      <c r="C131" s="31" t="s">
        <v>283</v>
      </c>
      <c r="D131" s="31" t="s">
        <v>284</v>
      </c>
      <c r="E131" s="31">
        <v>1500</v>
      </c>
      <c r="F131" s="26" t="s">
        <v>170</v>
      </c>
    </row>
    <row r="132" s="2" customFormat="true" ht="40.5" customHeight="true" spans="1:6">
      <c r="A132" s="9">
        <v>130</v>
      </c>
      <c r="B132" s="30" t="s">
        <v>184</v>
      </c>
      <c r="C132" s="31" t="s">
        <v>285</v>
      </c>
      <c r="D132" s="31" t="s">
        <v>286</v>
      </c>
      <c r="E132" s="31">
        <v>1500</v>
      </c>
      <c r="F132" s="26" t="s">
        <v>170</v>
      </c>
    </row>
    <row r="133" s="2" customFormat="true" ht="40.5" customHeight="true" spans="1:6">
      <c r="A133" s="9">
        <v>131</v>
      </c>
      <c r="B133" s="30" t="s">
        <v>184</v>
      </c>
      <c r="C133" s="31" t="s">
        <v>287</v>
      </c>
      <c r="D133" s="31" t="s">
        <v>288</v>
      </c>
      <c r="E133" s="31">
        <v>1500</v>
      </c>
      <c r="F133" s="26" t="s">
        <v>170</v>
      </c>
    </row>
    <row r="134" s="2" customFormat="true" ht="40.5" customHeight="true" spans="1:6">
      <c r="A134" s="9">
        <v>132</v>
      </c>
      <c r="B134" s="30" t="s">
        <v>184</v>
      </c>
      <c r="C134" s="31" t="s">
        <v>289</v>
      </c>
      <c r="D134" s="31" t="s">
        <v>290</v>
      </c>
      <c r="E134" s="31">
        <v>1500</v>
      </c>
      <c r="F134" s="26" t="s">
        <v>170</v>
      </c>
    </row>
    <row r="135" s="2" customFormat="true" ht="40.5" customHeight="true" spans="1:6">
      <c r="A135" s="9">
        <v>133</v>
      </c>
      <c r="B135" s="30" t="s">
        <v>184</v>
      </c>
      <c r="C135" s="31" t="s">
        <v>291</v>
      </c>
      <c r="D135" s="31" t="s">
        <v>292</v>
      </c>
      <c r="E135" s="31">
        <v>1500</v>
      </c>
      <c r="F135" s="26" t="s">
        <v>170</v>
      </c>
    </row>
    <row r="136" s="2" customFormat="true" ht="40.5" customHeight="true" spans="1:6">
      <c r="A136" s="9">
        <v>134</v>
      </c>
      <c r="B136" s="30" t="s">
        <v>184</v>
      </c>
      <c r="C136" s="31" t="s">
        <v>293</v>
      </c>
      <c r="D136" s="31" t="s">
        <v>294</v>
      </c>
      <c r="E136" s="31">
        <v>1500</v>
      </c>
      <c r="F136" s="26" t="s">
        <v>170</v>
      </c>
    </row>
    <row r="137" s="2" customFormat="true" ht="40.5" customHeight="true" spans="1:6">
      <c r="A137" s="9">
        <v>135</v>
      </c>
      <c r="B137" s="30" t="s">
        <v>184</v>
      </c>
      <c r="C137" s="31" t="s">
        <v>295</v>
      </c>
      <c r="D137" s="31" t="s">
        <v>296</v>
      </c>
      <c r="E137" s="31">
        <v>1500</v>
      </c>
      <c r="F137" s="26" t="s">
        <v>170</v>
      </c>
    </row>
    <row r="138" s="2" customFormat="true" ht="40.5" customHeight="true" spans="1:6">
      <c r="A138" s="9">
        <v>136</v>
      </c>
      <c r="B138" s="30" t="s">
        <v>184</v>
      </c>
      <c r="C138" s="31" t="s">
        <v>297</v>
      </c>
      <c r="D138" s="31" t="s">
        <v>298</v>
      </c>
      <c r="E138" s="31">
        <v>1500</v>
      </c>
      <c r="F138" s="26" t="s">
        <v>170</v>
      </c>
    </row>
    <row r="139" s="2" customFormat="true" ht="40.5" customHeight="true" spans="1:6">
      <c r="A139" s="9">
        <v>137</v>
      </c>
      <c r="B139" s="30" t="s">
        <v>184</v>
      </c>
      <c r="C139" s="31" t="s">
        <v>299</v>
      </c>
      <c r="D139" s="31" t="s">
        <v>300</v>
      </c>
      <c r="E139" s="31">
        <v>1500</v>
      </c>
      <c r="F139" s="26" t="s">
        <v>170</v>
      </c>
    </row>
    <row r="140" s="2" customFormat="true" ht="40.5" customHeight="true" spans="1:6">
      <c r="A140" s="9">
        <v>138</v>
      </c>
      <c r="B140" s="30" t="s">
        <v>184</v>
      </c>
      <c r="C140" s="31" t="s">
        <v>301</v>
      </c>
      <c r="D140" s="31" t="s">
        <v>302</v>
      </c>
      <c r="E140" s="31">
        <v>1500</v>
      </c>
      <c r="F140" s="26" t="s">
        <v>170</v>
      </c>
    </row>
    <row r="141" s="2" customFormat="true" ht="40.5" customHeight="true" spans="1:6">
      <c r="A141" s="9">
        <v>139</v>
      </c>
      <c r="B141" s="30" t="s">
        <v>184</v>
      </c>
      <c r="C141" s="31" t="s">
        <v>303</v>
      </c>
      <c r="D141" s="31" t="s">
        <v>304</v>
      </c>
      <c r="E141" s="31">
        <v>1500</v>
      </c>
      <c r="F141" s="26" t="s">
        <v>170</v>
      </c>
    </row>
    <row r="142" s="2" customFormat="true" ht="40.5" customHeight="true" spans="1:6">
      <c r="A142" s="9">
        <v>140</v>
      </c>
      <c r="B142" s="30" t="s">
        <v>184</v>
      </c>
      <c r="C142" s="31" t="s">
        <v>305</v>
      </c>
      <c r="D142" s="31" t="s">
        <v>306</v>
      </c>
      <c r="E142" s="31">
        <v>1500</v>
      </c>
      <c r="F142" s="26" t="s">
        <v>170</v>
      </c>
    </row>
    <row r="143" s="2" customFormat="true" ht="40.5" customHeight="true" spans="1:6">
      <c r="A143" s="9">
        <v>141</v>
      </c>
      <c r="B143" s="30" t="s">
        <v>184</v>
      </c>
      <c r="C143" s="31" t="s">
        <v>307</v>
      </c>
      <c r="D143" s="31" t="s">
        <v>308</v>
      </c>
      <c r="E143" s="31">
        <v>1500</v>
      </c>
      <c r="F143" s="26" t="s">
        <v>170</v>
      </c>
    </row>
    <row r="144" s="2" customFormat="true" ht="40.5" customHeight="true" spans="1:6">
      <c r="A144" s="9">
        <v>142</v>
      </c>
      <c r="B144" s="30" t="s">
        <v>184</v>
      </c>
      <c r="C144" s="31" t="s">
        <v>309</v>
      </c>
      <c r="D144" s="31" t="s">
        <v>310</v>
      </c>
      <c r="E144" s="31">
        <v>1500</v>
      </c>
      <c r="F144" s="26" t="s">
        <v>170</v>
      </c>
    </row>
    <row r="145" s="2" customFormat="true" ht="40.5" customHeight="true" spans="1:6">
      <c r="A145" s="9">
        <v>143</v>
      </c>
      <c r="B145" s="30" t="s">
        <v>184</v>
      </c>
      <c r="C145" s="31" t="s">
        <v>311</v>
      </c>
      <c r="D145" s="31" t="s">
        <v>312</v>
      </c>
      <c r="E145" s="31">
        <v>1500</v>
      </c>
      <c r="F145" s="26" t="s">
        <v>170</v>
      </c>
    </row>
    <row r="146" s="2" customFormat="true" ht="40.5" customHeight="true" spans="1:6">
      <c r="A146" s="9">
        <v>144</v>
      </c>
      <c r="B146" s="30" t="s">
        <v>184</v>
      </c>
      <c r="C146" s="31" t="s">
        <v>313</v>
      </c>
      <c r="D146" s="31" t="s">
        <v>314</v>
      </c>
      <c r="E146" s="31">
        <v>1500</v>
      </c>
      <c r="F146" s="26" t="s">
        <v>170</v>
      </c>
    </row>
    <row r="147" s="2" customFormat="true" ht="40.5" customHeight="true" spans="1:6">
      <c r="A147" s="9">
        <v>145</v>
      </c>
      <c r="B147" s="30" t="s">
        <v>184</v>
      </c>
      <c r="C147" s="31" t="s">
        <v>315</v>
      </c>
      <c r="D147" s="31" t="s">
        <v>316</v>
      </c>
      <c r="E147" s="31">
        <v>1500</v>
      </c>
      <c r="F147" s="26" t="s">
        <v>170</v>
      </c>
    </row>
    <row r="148" s="2" customFormat="true" ht="40.5" customHeight="true" spans="1:6">
      <c r="A148" s="9">
        <v>146</v>
      </c>
      <c r="B148" s="30" t="s">
        <v>184</v>
      </c>
      <c r="C148" s="31" t="s">
        <v>317</v>
      </c>
      <c r="D148" s="31" t="s">
        <v>318</v>
      </c>
      <c r="E148" s="31">
        <v>1500</v>
      </c>
      <c r="F148" s="26" t="s">
        <v>170</v>
      </c>
    </row>
    <row r="149" s="2" customFormat="true" ht="40.5" customHeight="true" spans="1:6">
      <c r="A149" s="9">
        <v>147</v>
      </c>
      <c r="B149" s="30" t="s">
        <v>184</v>
      </c>
      <c r="C149" s="31" t="s">
        <v>319</v>
      </c>
      <c r="D149" s="31" t="s">
        <v>320</v>
      </c>
      <c r="E149" s="31">
        <v>1500</v>
      </c>
      <c r="F149" s="26" t="s">
        <v>170</v>
      </c>
    </row>
    <row r="150" s="2" customFormat="true" ht="40.5" customHeight="true" spans="1:6">
      <c r="A150" s="9">
        <v>148</v>
      </c>
      <c r="B150" s="30" t="s">
        <v>184</v>
      </c>
      <c r="C150" s="31" t="s">
        <v>321</v>
      </c>
      <c r="D150" s="31" t="s">
        <v>322</v>
      </c>
      <c r="E150" s="31">
        <v>1500</v>
      </c>
      <c r="F150" s="26" t="s">
        <v>170</v>
      </c>
    </row>
    <row r="151" s="2" customFormat="true" ht="40.5" customHeight="true" spans="1:6">
      <c r="A151" s="9">
        <v>149</v>
      </c>
      <c r="B151" s="30" t="s">
        <v>184</v>
      </c>
      <c r="C151" s="31" t="s">
        <v>323</v>
      </c>
      <c r="D151" s="31" t="s">
        <v>324</v>
      </c>
      <c r="E151" s="31">
        <v>1500</v>
      </c>
      <c r="F151" s="26" t="s">
        <v>170</v>
      </c>
    </row>
    <row r="152" s="2" customFormat="true" ht="40.5" customHeight="true" spans="1:6">
      <c r="A152" s="9">
        <v>150</v>
      </c>
      <c r="B152" s="30" t="s">
        <v>184</v>
      </c>
      <c r="C152" s="31" t="s">
        <v>325</v>
      </c>
      <c r="D152" s="31" t="s">
        <v>326</v>
      </c>
      <c r="E152" s="31">
        <v>1500</v>
      </c>
      <c r="F152" s="26" t="s">
        <v>170</v>
      </c>
    </row>
    <row r="153" s="2" customFormat="true" ht="40.5" customHeight="true" spans="1:6">
      <c r="A153" s="9">
        <v>151</v>
      </c>
      <c r="B153" s="30" t="s">
        <v>184</v>
      </c>
      <c r="C153" s="31" t="s">
        <v>327</v>
      </c>
      <c r="D153" s="31" t="s">
        <v>328</v>
      </c>
      <c r="E153" s="31">
        <v>1500</v>
      </c>
      <c r="F153" s="26" t="s">
        <v>170</v>
      </c>
    </row>
    <row r="154" s="2" customFormat="true" ht="40.5" customHeight="true" spans="1:6">
      <c r="A154" s="9">
        <v>152</v>
      </c>
      <c r="B154" s="30" t="s">
        <v>184</v>
      </c>
      <c r="C154" s="31" t="s">
        <v>329</v>
      </c>
      <c r="D154" s="31" t="s">
        <v>330</v>
      </c>
      <c r="E154" s="31">
        <v>1500</v>
      </c>
      <c r="F154" s="26" t="s">
        <v>170</v>
      </c>
    </row>
    <row r="155" s="2" customFormat="true" ht="40.5" customHeight="true" spans="1:6">
      <c r="A155" s="9">
        <v>153</v>
      </c>
      <c r="B155" s="30" t="s">
        <v>184</v>
      </c>
      <c r="C155" s="31" t="s">
        <v>331</v>
      </c>
      <c r="D155" s="31" t="s">
        <v>332</v>
      </c>
      <c r="E155" s="31">
        <v>1500</v>
      </c>
      <c r="F155" s="26" t="s">
        <v>170</v>
      </c>
    </row>
    <row r="156" s="2" customFormat="true" ht="40.5" customHeight="true" spans="1:6">
      <c r="A156" s="9">
        <v>154</v>
      </c>
      <c r="B156" s="30" t="s">
        <v>184</v>
      </c>
      <c r="C156" s="31" t="s">
        <v>333</v>
      </c>
      <c r="D156" s="31" t="s">
        <v>334</v>
      </c>
      <c r="E156" s="31">
        <v>1500</v>
      </c>
      <c r="F156" s="26" t="s">
        <v>170</v>
      </c>
    </row>
    <row r="157" s="2" customFormat="true" ht="40.5" customHeight="true" spans="1:6">
      <c r="A157" s="9">
        <v>155</v>
      </c>
      <c r="B157" s="30" t="s">
        <v>184</v>
      </c>
      <c r="C157" s="31" t="s">
        <v>335</v>
      </c>
      <c r="D157" s="31" t="s">
        <v>336</v>
      </c>
      <c r="E157" s="31">
        <v>1500</v>
      </c>
      <c r="F157" s="26" t="s">
        <v>170</v>
      </c>
    </row>
    <row r="158" s="2" customFormat="true" ht="40.5" customHeight="true" spans="1:6">
      <c r="A158" s="9">
        <v>156</v>
      </c>
      <c r="B158" s="30" t="s">
        <v>184</v>
      </c>
      <c r="C158" s="31" t="s">
        <v>337</v>
      </c>
      <c r="D158" s="31" t="s">
        <v>338</v>
      </c>
      <c r="E158" s="31">
        <v>1500</v>
      </c>
      <c r="F158" s="26" t="s">
        <v>170</v>
      </c>
    </row>
    <row r="159" s="2" customFormat="true" ht="40.5" customHeight="true" spans="1:6">
      <c r="A159" s="9">
        <v>157</v>
      </c>
      <c r="B159" s="30" t="s">
        <v>184</v>
      </c>
      <c r="C159" s="31" t="s">
        <v>339</v>
      </c>
      <c r="D159" s="31" t="s">
        <v>340</v>
      </c>
      <c r="E159" s="31">
        <v>1500</v>
      </c>
      <c r="F159" s="26" t="s">
        <v>170</v>
      </c>
    </row>
    <row r="160" s="2" customFormat="true" ht="40.5" customHeight="true" spans="1:6">
      <c r="A160" s="9">
        <v>158</v>
      </c>
      <c r="B160" s="30" t="s">
        <v>184</v>
      </c>
      <c r="C160" s="31" t="s">
        <v>341</v>
      </c>
      <c r="D160" s="31" t="s">
        <v>342</v>
      </c>
      <c r="E160" s="31">
        <v>1500</v>
      </c>
      <c r="F160" s="26" t="s">
        <v>170</v>
      </c>
    </row>
    <row r="161" s="2" customFormat="true" ht="40.5" customHeight="true" spans="1:6">
      <c r="A161" s="9">
        <v>159</v>
      </c>
      <c r="B161" s="30" t="s">
        <v>184</v>
      </c>
      <c r="C161" s="31" t="s">
        <v>343</v>
      </c>
      <c r="D161" s="31" t="s">
        <v>344</v>
      </c>
      <c r="E161" s="31">
        <v>1500</v>
      </c>
      <c r="F161" s="26" t="s">
        <v>170</v>
      </c>
    </row>
    <row r="162" s="2" customFormat="true" ht="40.5" customHeight="true" spans="1:6">
      <c r="A162" s="9">
        <v>160</v>
      </c>
      <c r="B162" s="30" t="s">
        <v>184</v>
      </c>
      <c r="C162" s="31" t="s">
        <v>345</v>
      </c>
      <c r="D162" s="31" t="s">
        <v>346</v>
      </c>
      <c r="E162" s="31">
        <v>1500</v>
      </c>
      <c r="F162" s="26" t="s">
        <v>170</v>
      </c>
    </row>
    <row r="163" s="2" customFormat="true" ht="40.5" customHeight="true" spans="1:6">
      <c r="A163" s="9">
        <v>161</v>
      </c>
      <c r="B163" s="30" t="s">
        <v>184</v>
      </c>
      <c r="C163" s="31" t="s">
        <v>347</v>
      </c>
      <c r="D163" s="31" t="s">
        <v>348</v>
      </c>
      <c r="E163" s="31">
        <v>1500</v>
      </c>
      <c r="F163" s="26" t="s">
        <v>170</v>
      </c>
    </row>
    <row r="164" s="2" customFormat="true" ht="40.5" customHeight="true" spans="1:6">
      <c r="A164" s="9">
        <v>162</v>
      </c>
      <c r="B164" s="30" t="s">
        <v>184</v>
      </c>
      <c r="C164" s="31" t="s">
        <v>349</v>
      </c>
      <c r="D164" s="31" t="s">
        <v>350</v>
      </c>
      <c r="E164" s="31">
        <v>1500</v>
      </c>
      <c r="F164" s="26" t="s">
        <v>170</v>
      </c>
    </row>
    <row r="165" s="2" customFormat="true" ht="40.5" customHeight="true" spans="1:6">
      <c r="A165" s="9">
        <v>163</v>
      </c>
      <c r="B165" s="30" t="s">
        <v>184</v>
      </c>
      <c r="C165" s="31" t="s">
        <v>351</v>
      </c>
      <c r="D165" s="31" t="s">
        <v>352</v>
      </c>
      <c r="E165" s="31">
        <v>1500</v>
      </c>
      <c r="F165" s="26" t="s">
        <v>170</v>
      </c>
    </row>
    <row r="166" s="2" customFormat="true" ht="40.5" customHeight="true" spans="1:6">
      <c r="A166" s="9">
        <v>164</v>
      </c>
      <c r="B166" s="30" t="s">
        <v>184</v>
      </c>
      <c r="C166" s="31" t="s">
        <v>353</v>
      </c>
      <c r="D166" s="31" t="s">
        <v>354</v>
      </c>
      <c r="E166" s="31">
        <v>1500</v>
      </c>
      <c r="F166" s="26" t="s">
        <v>170</v>
      </c>
    </row>
    <row r="167" s="2" customFormat="true" ht="40.5" customHeight="true" spans="1:6">
      <c r="A167" s="9">
        <v>165</v>
      </c>
      <c r="B167" s="30" t="s">
        <v>184</v>
      </c>
      <c r="C167" s="31" t="s">
        <v>355</v>
      </c>
      <c r="D167" s="31" t="s">
        <v>356</v>
      </c>
      <c r="E167" s="31">
        <v>1500</v>
      </c>
      <c r="F167" s="26" t="s">
        <v>170</v>
      </c>
    </row>
    <row r="168" s="2" customFormat="true" ht="40.5" customHeight="true" spans="1:6">
      <c r="A168" s="9">
        <v>166</v>
      </c>
      <c r="B168" s="30" t="s">
        <v>184</v>
      </c>
      <c r="C168" s="31" t="s">
        <v>357</v>
      </c>
      <c r="D168" s="31" t="s">
        <v>358</v>
      </c>
      <c r="E168" s="31">
        <v>1500</v>
      </c>
      <c r="F168" s="26" t="s">
        <v>170</v>
      </c>
    </row>
    <row r="169" s="2" customFormat="true" ht="40.5" customHeight="true" spans="1:6">
      <c r="A169" s="9">
        <v>167</v>
      </c>
      <c r="B169" s="30" t="s">
        <v>184</v>
      </c>
      <c r="C169" s="31" t="s">
        <v>359</v>
      </c>
      <c r="D169" s="31" t="s">
        <v>360</v>
      </c>
      <c r="E169" s="31">
        <v>1500</v>
      </c>
      <c r="F169" s="26" t="s">
        <v>170</v>
      </c>
    </row>
    <row r="170" s="2" customFormat="true" ht="40.5" customHeight="true" spans="1:6">
      <c r="A170" s="9">
        <v>168</v>
      </c>
      <c r="B170" s="30" t="s">
        <v>184</v>
      </c>
      <c r="C170" s="31" t="s">
        <v>361</v>
      </c>
      <c r="D170" s="31" t="s">
        <v>362</v>
      </c>
      <c r="E170" s="31">
        <v>1500</v>
      </c>
      <c r="F170" s="26" t="s">
        <v>170</v>
      </c>
    </row>
    <row r="171" s="2" customFormat="true" ht="40.5" customHeight="true" spans="1:6">
      <c r="A171" s="9">
        <v>169</v>
      </c>
      <c r="B171" s="30" t="s">
        <v>184</v>
      </c>
      <c r="C171" s="31" t="s">
        <v>363</v>
      </c>
      <c r="D171" s="31" t="s">
        <v>364</v>
      </c>
      <c r="E171" s="31">
        <v>1500</v>
      </c>
      <c r="F171" s="26" t="s">
        <v>170</v>
      </c>
    </row>
    <row r="172" s="2" customFormat="true" ht="40.5" customHeight="true" spans="1:6">
      <c r="A172" s="9">
        <v>170</v>
      </c>
      <c r="B172" s="30" t="s">
        <v>184</v>
      </c>
      <c r="C172" s="31" t="s">
        <v>365</v>
      </c>
      <c r="D172" s="31" t="s">
        <v>366</v>
      </c>
      <c r="E172" s="31">
        <v>1500</v>
      </c>
      <c r="F172" s="26" t="s">
        <v>170</v>
      </c>
    </row>
    <row r="173" s="2" customFormat="true" ht="40.5" customHeight="true" spans="1:6">
      <c r="A173" s="9">
        <v>171</v>
      </c>
      <c r="B173" s="30" t="s">
        <v>184</v>
      </c>
      <c r="C173" s="31" t="s">
        <v>367</v>
      </c>
      <c r="D173" s="31" t="s">
        <v>368</v>
      </c>
      <c r="E173" s="31">
        <v>1500</v>
      </c>
      <c r="F173" s="26" t="s">
        <v>170</v>
      </c>
    </row>
    <row r="174" s="2" customFormat="true" ht="40.5" customHeight="true" spans="1:6">
      <c r="A174" s="9">
        <v>172</v>
      </c>
      <c r="B174" s="30" t="s">
        <v>184</v>
      </c>
      <c r="C174" s="31" t="s">
        <v>369</v>
      </c>
      <c r="D174" s="31" t="s">
        <v>370</v>
      </c>
      <c r="E174" s="31">
        <v>1500</v>
      </c>
      <c r="F174" s="26" t="s">
        <v>170</v>
      </c>
    </row>
    <row r="175" s="2" customFormat="true" ht="40.5" customHeight="true" spans="1:6">
      <c r="A175" s="9">
        <v>173</v>
      </c>
      <c r="B175" s="30" t="s">
        <v>184</v>
      </c>
      <c r="C175" s="31" t="s">
        <v>371</v>
      </c>
      <c r="D175" s="31" t="s">
        <v>372</v>
      </c>
      <c r="E175" s="31">
        <v>1500</v>
      </c>
      <c r="F175" s="26" t="s">
        <v>170</v>
      </c>
    </row>
    <row r="176" s="2" customFormat="true" ht="40.5" customHeight="true" spans="1:6">
      <c r="A176" s="9">
        <v>174</v>
      </c>
      <c r="B176" s="30" t="s">
        <v>184</v>
      </c>
      <c r="C176" s="31" t="s">
        <v>373</v>
      </c>
      <c r="D176" s="31" t="s">
        <v>374</v>
      </c>
      <c r="E176" s="31">
        <v>1500</v>
      </c>
      <c r="F176" s="26" t="s">
        <v>170</v>
      </c>
    </row>
    <row r="177" s="2" customFormat="true" ht="40.5" customHeight="true" spans="1:6">
      <c r="A177" s="9">
        <v>175</v>
      </c>
      <c r="B177" s="30" t="s">
        <v>184</v>
      </c>
      <c r="C177" s="31" t="s">
        <v>375</v>
      </c>
      <c r="D177" s="31" t="s">
        <v>376</v>
      </c>
      <c r="E177" s="31">
        <v>1500</v>
      </c>
      <c r="F177" s="26" t="s">
        <v>170</v>
      </c>
    </row>
    <row r="178" s="2" customFormat="true" ht="40.5" customHeight="true" spans="1:6">
      <c r="A178" s="9">
        <v>176</v>
      </c>
      <c r="B178" s="30" t="s">
        <v>184</v>
      </c>
      <c r="C178" s="31" t="s">
        <v>377</v>
      </c>
      <c r="D178" s="31" t="s">
        <v>378</v>
      </c>
      <c r="E178" s="31">
        <v>1500</v>
      </c>
      <c r="F178" s="26" t="s">
        <v>170</v>
      </c>
    </row>
    <row r="179" s="2" customFormat="true" ht="40.5" customHeight="true" spans="1:6">
      <c r="A179" s="9">
        <v>177</v>
      </c>
      <c r="B179" s="30" t="s">
        <v>184</v>
      </c>
      <c r="C179" s="31" t="s">
        <v>379</v>
      </c>
      <c r="D179" s="31" t="s">
        <v>380</v>
      </c>
      <c r="E179" s="31">
        <v>1500</v>
      </c>
      <c r="F179" s="26" t="s">
        <v>170</v>
      </c>
    </row>
    <row r="180" s="2" customFormat="true" ht="40.5" customHeight="true" spans="1:6">
      <c r="A180" s="9">
        <v>178</v>
      </c>
      <c r="B180" s="30" t="s">
        <v>184</v>
      </c>
      <c r="C180" s="31" t="s">
        <v>381</v>
      </c>
      <c r="D180" s="31" t="s">
        <v>382</v>
      </c>
      <c r="E180" s="31">
        <v>1500</v>
      </c>
      <c r="F180" s="26" t="s">
        <v>170</v>
      </c>
    </row>
    <row r="181" s="2" customFormat="true" ht="40.5" customHeight="true" spans="1:6">
      <c r="A181" s="9">
        <v>179</v>
      </c>
      <c r="B181" s="30" t="s">
        <v>184</v>
      </c>
      <c r="C181" s="31" t="s">
        <v>383</v>
      </c>
      <c r="D181" s="31" t="s">
        <v>384</v>
      </c>
      <c r="E181" s="31">
        <v>1500</v>
      </c>
      <c r="F181" s="26" t="s">
        <v>170</v>
      </c>
    </row>
    <row r="182" s="2" customFormat="true" ht="40.5" customHeight="true" spans="1:6">
      <c r="A182" s="9">
        <v>180</v>
      </c>
      <c r="B182" s="30" t="s">
        <v>184</v>
      </c>
      <c r="C182" s="31" t="s">
        <v>385</v>
      </c>
      <c r="D182" s="31" t="s">
        <v>386</v>
      </c>
      <c r="E182" s="31">
        <v>1500</v>
      </c>
      <c r="F182" s="26" t="s">
        <v>170</v>
      </c>
    </row>
    <row r="183" s="2" customFormat="true" ht="40.5" customHeight="true" spans="1:6">
      <c r="A183" s="9">
        <v>181</v>
      </c>
      <c r="B183" s="30" t="s">
        <v>184</v>
      </c>
      <c r="C183" s="31" t="s">
        <v>387</v>
      </c>
      <c r="D183" s="31" t="s">
        <v>388</v>
      </c>
      <c r="E183" s="31">
        <v>1500</v>
      </c>
      <c r="F183" s="26" t="s">
        <v>170</v>
      </c>
    </row>
    <row r="184" s="2" customFormat="true" ht="40.5" customHeight="true" spans="1:6">
      <c r="A184" s="9">
        <v>182</v>
      </c>
      <c r="B184" s="30" t="s">
        <v>184</v>
      </c>
      <c r="C184" s="31" t="s">
        <v>389</v>
      </c>
      <c r="D184" s="31" t="s">
        <v>390</v>
      </c>
      <c r="E184" s="31">
        <v>1500</v>
      </c>
      <c r="F184" s="26" t="s">
        <v>170</v>
      </c>
    </row>
    <row r="185" s="2" customFormat="true" ht="40.5" customHeight="true" spans="1:6">
      <c r="A185" s="9">
        <v>183</v>
      </c>
      <c r="B185" s="30" t="s">
        <v>184</v>
      </c>
      <c r="C185" s="31" t="s">
        <v>391</v>
      </c>
      <c r="D185" s="31" t="s">
        <v>392</v>
      </c>
      <c r="E185" s="31">
        <v>1500</v>
      </c>
      <c r="F185" s="26" t="s">
        <v>170</v>
      </c>
    </row>
    <row r="186" s="2" customFormat="true" ht="40.5" customHeight="true" spans="1:6">
      <c r="A186" s="9">
        <v>184</v>
      </c>
      <c r="B186" s="30" t="s">
        <v>184</v>
      </c>
      <c r="C186" s="31" t="s">
        <v>393</v>
      </c>
      <c r="D186" s="31" t="s">
        <v>394</v>
      </c>
      <c r="E186" s="31">
        <v>1500</v>
      </c>
      <c r="F186" s="26" t="s">
        <v>170</v>
      </c>
    </row>
    <row r="187" s="2" customFormat="true" ht="40.5" customHeight="true" spans="1:6">
      <c r="A187" s="9">
        <v>185</v>
      </c>
      <c r="B187" s="30" t="s">
        <v>184</v>
      </c>
      <c r="C187" s="31" t="s">
        <v>395</v>
      </c>
      <c r="D187" s="31" t="s">
        <v>396</v>
      </c>
      <c r="E187" s="31">
        <v>1500</v>
      </c>
      <c r="F187" s="26" t="s">
        <v>170</v>
      </c>
    </row>
    <row r="188" s="2" customFormat="true" ht="40.5" customHeight="true" spans="1:6">
      <c r="A188" s="9">
        <v>186</v>
      </c>
      <c r="B188" s="30" t="s">
        <v>184</v>
      </c>
      <c r="C188" s="31" t="s">
        <v>397</v>
      </c>
      <c r="D188" s="31" t="s">
        <v>398</v>
      </c>
      <c r="E188" s="31">
        <v>1500</v>
      </c>
      <c r="F188" s="26" t="s">
        <v>170</v>
      </c>
    </row>
    <row r="189" s="2" customFormat="true" ht="40.5" customHeight="true" spans="1:6">
      <c r="A189" s="9">
        <v>187</v>
      </c>
      <c r="B189" s="30" t="s">
        <v>184</v>
      </c>
      <c r="C189" s="31" t="s">
        <v>399</v>
      </c>
      <c r="D189" s="31" t="s">
        <v>400</v>
      </c>
      <c r="E189" s="31">
        <v>1500</v>
      </c>
      <c r="F189" s="26" t="s">
        <v>170</v>
      </c>
    </row>
    <row r="190" s="2" customFormat="true" ht="40.5" customHeight="true" spans="1:6">
      <c r="A190" s="9">
        <v>188</v>
      </c>
      <c r="B190" s="30" t="s">
        <v>184</v>
      </c>
      <c r="C190" s="31" t="s">
        <v>401</v>
      </c>
      <c r="D190" s="31" t="s">
        <v>402</v>
      </c>
      <c r="E190" s="31">
        <v>1500</v>
      </c>
      <c r="F190" s="26" t="s">
        <v>170</v>
      </c>
    </row>
    <row r="191" s="2" customFormat="true" ht="40.5" customHeight="true" spans="1:6">
      <c r="A191" s="9">
        <v>189</v>
      </c>
      <c r="B191" s="30" t="s">
        <v>184</v>
      </c>
      <c r="C191" s="31" t="s">
        <v>403</v>
      </c>
      <c r="D191" s="31" t="s">
        <v>404</v>
      </c>
      <c r="E191" s="31">
        <v>1500</v>
      </c>
      <c r="F191" s="26" t="s">
        <v>170</v>
      </c>
    </row>
    <row r="192" s="2" customFormat="true" ht="40.5" customHeight="true" spans="1:6">
      <c r="A192" s="9">
        <v>190</v>
      </c>
      <c r="B192" s="30" t="s">
        <v>184</v>
      </c>
      <c r="C192" s="31" t="s">
        <v>405</v>
      </c>
      <c r="D192" s="31" t="s">
        <v>406</v>
      </c>
      <c r="E192" s="31">
        <v>1500</v>
      </c>
      <c r="F192" s="26" t="s">
        <v>170</v>
      </c>
    </row>
    <row r="193" s="2" customFormat="true" ht="40.5" customHeight="true" spans="1:6">
      <c r="A193" s="9">
        <v>191</v>
      </c>
      <c r="B193" s="30" t="s">
        <v>184</v>
      </c>
      <c r="C193" s="31" t="s">
        <v>407</v>
      </c>
      <c r="D193" s="31" t="s">
        <v>408</v>
      </c>
      <c r="E193" s="31">
        <v>1500</v>
      </c>
      <c r="F193" s="26" t="s">
        <v>170</v>
      </c>
    </row>
    <row r="194" s="2" customFormat="true" ht="40.5" customHeight="true" spans="1:6">
      <c r="A194" s="9">
        <v>192</v>
      </c>
      <c r="B194" s="30" t="s">
        <v>184</v>
      </c>
      <c r="C194" s="31" t="s">
        <v>409</v>
      </c>
      <c r="D194" s="31" t="s">
        <v>410</v>
      </c>
      <c r="E194" s="31">
        <v>1500</v>
      </c>
      <c r="F194" s="26" t="s">
        <v>170</v>
      </c>
    </row>
    <row r="195" s="2" customFormat="true" ht="40.5" customHeight="true" spans="1:6">
      <c r="A195" s="9">
        <v>193</v>
      </c>
      <c r="B195" s="30" t="s">
        <v>184</v>
      </c>
      <c r="C195" s="31" t="s">
        <v>411</v>
      </c>
      <c r="D195" s="31" t="s">
        <v>412</v>
      </c>
      <c r="E195" s="31">
        <v>1500</v>
      </c>
      <c r="F195" s="26" t="s">
        <v>170</v>
      </c>
    </row>
    <row r="196" s="2" customFormat="true" ht="40.5" customHeight="true" spans="1:6">
      <c r="A196" s="9">
        <v>194</v>
      </c>
      <c r="B196" s="30" t="s">
        <v>184</v>
      </c>
      <c r="C196" s="31" t="s">
        <v>413</v>
      </c>
      <c r="D196" s="31" t="s">
        <v>414</v>
      </c>
      <c r="E196" s="31">
        <v>1500</v>
      </c>
      <c r="F196" s="26" t="s">
        <v>170</v>
      </c>
    </row>
    <row r="197" s="2" customFormat="true" ht="40.5" customHeight="true" spans="1:6">
      <c r="A197" s="9">
        <v>195</v>
      </c>
      <c r="B197" s="30" t="s">
        <v>184</v>
      </c>
      <c r="C197" s="31" t="s">
        <v>415</v>
      </c>
      <c r="D197" s="31" t="s">
        <v>416</v>
      </c>
      <c r="E197" s="31">
        <v>1500</v>
      </c>
      <c r="F197" s="26" t="s">
        <v>170</v>
      </c>
    </row>
    <row r="198" s="2" customFormat="true" ht="40.5" customHeight="true" spans="1:6">
      <c r="A198" s="9">
        <v>196</v>
      </c>
      <c r="B198" s="30" t="s">
        <v>184</v>
      </c>
      <c r="C198" s="31" t="s">
        <v>417</v>
      </c>
      <c r="D198" s="31" t="s">
        <v>418</v>
      </c>
      <c r="E198" s="31">
        <v>1500</v>
      </c>
      <c r="F198" s="26" t="s">
        <v>170</v>
      </c>
    </row>
    <row r="199" s="2" customFormat="true" ht="40.5" customHeight="true" spans="1:6">
      <c r="A199" s="9">
        <v>197</v>
      </c>
      <c r="B199" s="30" t="s">
        <v>184</v>
      </c>
      <c r="C199" s="31" t="s">
        <v>419</v>
      </c>
      <c r="D199" s="31" t="s">
        <v>420</v>
      </c>
      <c r="E199" s="31">
        <v>1500</v>
      </c>
      <c r="F199" s="26" t="s">
        <v>170</v>
      </c>
    </row>
    <row r="200" s="2" customFormat="true" ht="40.5" customHeight="true" spans="1:6">
      <c r="A200" s="9">
        <v>198</v>
      </c>
      <c r="B200" s="30" t="s">
        <v>184</v>
      </c>
      <c r="C200" s="31" t="s">
        <v>421</v>
      </c>
      <c r="D200" s="31" t="s">
        <v>422</v>
      </c>
      <c r="E200" s="31">
        <v>1500</v>
      </c>
      <c r="F200" s="26" t="s">
        <v>170</v>
      </c>
    </row>
    <row r="201" s="2" customFormat="true" ht="40.5" customHeight="true" spans="1:6">
      <c r="A201" s="9">
        <v>199</v>
      </c>
      <c r="B201" s="30" t="s">
        <v>184</v>
      </c>
      <c r="C201" s="31" t="s">
        <v>423</v>
      </c>
      <c r="D201" s="31" t="s">
        <v>424</v>
      </c>
      <c r="E201" s="31">
        <v>1500</v>
      </c>
      <c r="F201" s="26" t="s">
        <v>170</v>
      </c>
    </row>
    <row r="202" s="2" customFormat="true" ht="40.5" customHeight="true" spans="1:6">
      <c r="A202" s="9">
        <v>200</v>
      </c>
      <c r="B202" s="30" t="s">
        <v>184</v>
      </c>
      <c r="C202" s="31" t="s">
        <v>425</v>
      </c>
      <c r="D202" s="31" t="s">
        <v>426</v>
      </c>
      <c r="E202" s="31">
        <v>1500</v>
      </c>
      <c r="F202" s="26" t="s">
        <v>170</v>
      </c>
    </row>
    <row r="203" s="2" customFormat="true" ht="40.5" customHeight="true" spans="1:6">
      <c r="A203" s="9">
        <v>201</v>
      </c>
      <c r="B203" s="30" t="s">
        <v>184</v>
      </c>
      <c r="C203" s="31" t="s">
        <v>427</v>
      </c>
      <c r="D203" s="31" t="s">
        <v>428</v>
      </c>
      <c r="E203" s="31">
        <v>1500</v>
      </c>
      <c r="F203" s="26" t="s">
        <v>170</v>
      </c>
    </row>
    <row r="204" s="2" customFormat="true" ht="40.5" customHeight="true" spans="1:6">
      <c r="A204" s="9">
        <v>202</v>
      </c>
      <c r="B204" s="30" t="s">
        <v>184</v>
      </c>
      <c r="C204" s="31" t="s">
        <v>429</v>
      </c>
      <c r="D204" s="31" t="s">
        <v>430</v>
      </c>
      <c r="E204" s="31">
        <v>1500</v>
      </c>
      <c r="F204" s="26" t="s">
        <v>170</v>
      </c>
    </row>
    <row r="205" s="2" customFormat="true" ht="40.5" customHeight="true" spans="1:6">
      <c r="A205" s="9">
        <v>203</v>
      </c>
      <c r="B205" s="30" t="s">
        <v>184</v>
      </c>
      <c r="C205" s="31" t="s">
        <v>431</v>
      </c>
      <c r="D205" s="31" t="s">
        <v>432</v>
      </c>
      <c r="E205" s="31">
        <v>1500</v>
      </c>
      <c r="F205" s="26" t="s">
        <v>170</v>
      </c>
    </row>
    <row r="206" s="2" customFormat="true" ht="40.5" customHeight="true" spans="1:6">
      <c r="A206" s="9">
        <v>204</v>
      </c>
      <c r="B206" s="30" t="s">
        <v>184</v>
      </c>
      <c r="C206" s="31" t="s">
        <v>433</v>
      </c>
      <c r="D206" s="31" t="s">
        <v>434</v>
      </c>
      <c r="E206" s="31">
        <v>1500</v>
      </c>
      <c r="F206" s="26" t="s">
        <v>170</v>
      </c>
    </row>
    <row r="207" s="2" customFormat="true" ht="40.5" customHeight="true" spans="1:6">
      <c r="A207" s="9">
        <v>205</v>
      </c>
      <c r="B207" s="30" t="s">
        <v>184</v>
      </c>
      <c r="C207" s="31" t="s">
        <v>435</v>
      </c>
      <c r="D207" s="31" t="s">
        <v>436</v>
      </c>
      <c r="E207" s="31">
        <v>1500</v>
      </c>
      <c r="F207" s="26" t="s">
        <v>170</v>
      </c>
    </row>
    <row r="208" s="2" customFormat="true" ht="40.5" customHeight="true" spans="1:6">
      <c r="A208" s="9">
        <v>206</v>
      </c>
      <c r="B208" s="30" t="s">
        <v>184</v>
      </c>
      <c r="C208" s="31" t="s">
        <v>437</v>
      </c>
      <c r="D208" s="31" t="s">
        <v>438</v>
      </c>
      <c r="E208" s="31">
        <v>1500</v>
      </c>
      <c r="F208" s="26" t="s">
        <v>170</v>
      </c>
    </row>
    <row r="209" s="2" customFormat="true" ht="40.5" customHeight="true" spans="1:6">
      <c r="A209" s="9">
        <v>207</v>
      </c>
      <c r="B209" s="30" t="s">
        <v>184</v>
      </c>
      <c r="C209" s="31" t="s">
        <v>439</v>
      </c>
      <c r="D209" s="31" t="s">
        <v>440</v>
      </c>
      <c r="E209" s="31">
        <v>1500</v>
      </c>
      <c r="F209" s="26" t="s">
        <v>170</v>
      </c>
    </row>
    <row r="210" s="2" customFormat="true" ht="40.5" customHeight="true" spans="1:6">
      <c r="A210" s="9">
        <v>208</v>
      </c>
      <c r="B210" s="30" t="s">
        <v>184</v>
      </c>
      <c r="C210" s="31" t="s">
        <v>441</v>
      </c>
      <c r="D210" s="31" t="s">
        <v>442</v>
      </c>
      <c r="E210" s="31">
        <v>1500</v>
      </c>
      <c r="F210" s="26" t="s">
        <v>170</v>
      </c>
    </row>
    <row r="211" s="2" customFormat="true" ht="40.5" customHeight="true" spans="1:6">
      <c r="A211" s="9">
        <v>209</v>
      </c>
      <c r="B211" s="30" t="s">
        <v>184</v>
      </c>
      <c r="C211" s="31" t="s">
        <v>443</v>
      </c>
      <c r="D211" s="31" t="s">
        <v>444</v>
      </c>
      <c r="E211" s="31">
        <v>1500</v>
      </c>
      <c r="F211" s="26" t="s">
        <v>170</v>
      </c>
    </row>
    <row r="212" s="2" customFormat="true" ht="40.5" customHeight="true" spans="1:6">
      <c r="A212" s="9">
        <v>210</v>
      </c>
      <c r="B212" s="30" t="s">
        <v>184</v>
      </c>
      <c r="C212" s="31" t="s">
        <v>445</v>
      </c>
      <c r="D212" s="31" t="s">
        <v>446</v>
      </c>
      <c r="E212" s="31">
        <v>1500</v>
      </c>
      <c r="F212" s="26" t="s">
        <v>170</v>
      </c>
    </row>
    <row r="213" s="2" customFormat="true" ht="40.5" customHeight="true" spans="1:6">
      <c r="A213" s="9">
        <v>211</v>
      </c>
      <c r="B213" s="30" t="s">
        <v>184</v>
      </c>
      <c r="C213" s="31" t="s">
        <v>447</v>
      </c>
      <c r="D213" s="31" t="s">
        <v>448</v>
      </c>
      <c r="E213" s="31">
        <v>1500</v>
      </c>
      <c r="F213" s="26" t="s">
        <v>170</v>
      </c>
    </row>
    <row r="214" s="2" customFormat="true" ht="40.5" customHeight="true" spans="1:6">
      <c r="A214" s="9">
        <v>212</v>
      </c>
      <c r="B214" s="30" t="s">
        <v>184</v>
      </c>
      <c r="C214" s="31" t="s">
        <v>449</v>
      </c>
      <c r="D214" s="31" t="s">
        <v>450</v>
      </c>
      <c r="E214" s="31">
        <v>1500</v>
      </c>
      <c r="F214" s="26" t="s">
        <v>170</v>
      </c>
    </row>
    <row r="215" s="2" customFormat="true" ht="40.5" customHeight="true" spans="1:6">
      <c r="A215" s="9">
        <v>213</v>
      </c>
      <c r="B215" s="30" t="s">
        <v>184</v>
      </c>
      <c r="C215" s="31" t="s">
        <v>451</v>
      </c>
      <c r="D215" s="31" t="s">
        <v>452</v>
      </c>
      <c r="E215" s="31">
        <v>1500</v>
      </c>
      <c r="F215" s="26" t="s">
        <v>170</v>
      </c>
    </row>
    <row r="216" s="2" customFormat="true" ht="40.5" customHeight="true" spans="1:6">
      <c r="A216" s="9">
        <v>214</v>
      </c>
      <c r="B216" s="30" t="s">
        <v>184</v>
      </c>
      <c r="C216" s="31" t="s">
        <v>453</v>
      </c>
      <c r="D216" s="31" t="s">
        <v>454</v>
      </c>
      <c r="E216" s="31">
        <v>1500</v>
      </c>
      <c r="F216" s="26" t="s">
        <v>170</v>
      </c>
    </row>
    <row r="217" s="2" customFormat="true" ht="40.5" customHeight="true" spans="1:6">
      <c r="A217" s="9">
        <v>215</v>
      </c>
      <c r="B217" s="30" t="s">
        <v>184</v>
      </c>
      <c r="C217" s="31" t="s">
        <v>455</v>
      </c>
      <c r="D217" s="31" t="s">
        <v>456</v>
      </c>
      <c r="E217" s="31">
        <v>1500</v>
      </c>
      <c r="F217" s="26" t="s">
        <v>170</v>
      </c>
    </row>
    <row r="218" s="2" customFormat="true" ht="40.5" customHeight="true" spans="1:6">
      <c r="A218" s="9">
        <v>216</v>
      </c>
      <c r="B218" s="30" t="s">
        <v>184</v>
      </c>
      <c r="C218" s="31" t="s">
        <v>457</v>
      </c>
      <c r="D218" s="31" t="s">
        <v>458</v>
      </c>
      <c r="E218" s="31">
        <v>1500</v>
      </c>
      <c r="F218" s="26" t="s">
        <v>170</v>
      </c>
    </row>
    <row r="219" s="2" customFormat="true" ht="40.5" customHeight="true" spans="1:6">
      <c r="A219" s="9">
        <v>217</v>
      </c>
      <c r="B219" s="30" t="s">
        <v>184</v>
      </c>
      <c r="C219" s="31" t="s">
        <v>459</v>
      </c>
      <c r="D219" s="31" t="s">
        <v>460</v>
      </c>
      <c r="E219" s="31">
        <v>1500</v>
      </c>
      <c r="F219" s="26" t="s">
        <v>170</v>
      </c>
    </row>
    <row r="220" s="2" customFormat="true" ht="40.5" customHeight="true" spans="1:6">
      <c r="A220" s="9">
        <v>218</v>
      </c>
      <c r="B220" s="30" t="s">
        <v>184</v>
      </c>
      <c r="C220" s="31" t="s">
        <v>461</v>
      </c>
      <c r="D220" s="31" t="s">
        <v>462</v>
      </c>
      <c r="E220" s="31">
        <v>1500</v>
      </c>
      <c r="F220" s="26" t="s">
        <v>170</v>
      </c>
    </row>
    <row r="221" s="2" customFormat="true" ht="40.5" customHeight="true" spans="1:6">
      <c r="A221" s="9">
        <v>219</v>
      </c>
      <c r="B221" s="30" t="s">
        <v>184</v>
      </c>
      <c r="C221" s="31" t="s">
        <v>463</v>
      </c>
      <c r="D221" s="31" t="s">
        <v>464</v>
      </c>
      <c r="E221" s="31">
        <v>1500</v>
      </c>
      <c r="F221" s="26" t="s">
        <v>170</v>
      </c>
    </row>
    <row r="222" s="2" customFormat="true" ht="40.5" customHeight="true" spans="1:6">
      <c r="A222" s="9">
        <v>220</v>
      </c>
      <c r="B222" s="30" t="s">
        <v>184</v>
      </c>
      <c r="C222" s="31" t="s">
        <v>465</v>
      </c>
      <c r="D222" s="31" t="s">
        <v>466</v>
      </c>
      <c r="E222" s="31">
        <v>1500</v>
      </c>
      <c r="F222" s="26" t="s">
        <v>170</v>
      </c>
    </row>
    <row r="223" s="2" customFormat="true" ht="40.5" customHeight="true" spans="1:6">
      <c r="A223" s="9">
        <v>221</v>
      </c>
      <c r="B223" s="30" t="s">
        <v>184</v>
      </c>
      <c r="C223" s="31" t="s">
        <v>467</v>
      </c>
      <c r="D223" s="31" t="s">
        <v>468</v>
      </c>
      <c r="E223" s="31">
        <v>1500</v>
      </c>
      <c r="F223" s="26" t="s">
        <v>170</v>
      </c>
    </row>
    <row r="224" s="2" customFormat="true" ht="40.5" customHeight="true" spans="1:6">
      <c r="A224" s="9">
        <v>222</v>
      </c>
      <c r="B224" s="30" t="s">
        <v>184</v>
      </c>
      <c r="C224" s="31" t="s">
        <v>469</v>
      </c>
      <c r="D224" s="31" t="s">
        <v>470</v>
      </c>
      <c r="E224" s="31">
        <v>1500</v>
      </c>
      <c r="F224" s="26" t="s">
        <v>170</v>
      </c>
    </row>
    <row r="225" s="2" customFormat="true" ht="40.5" customHeight="true" spans="1:6">
      <c r="A225" s="9">
        <v>223</v>
      </c>
      <c r="B225" s="30" t="s">
        <v>184</v>
      </c>
      <c r="C225" s="31" t="s">
        <v>471</v>
      </c>
      <c r="D225" s="31" t="s">
        <v>472</v>
      </c>
      <c r="E225" s="31">
        <v>1500</v>
      </c>
      <c r="F225" s="26" t="s">
        <v>170</v>
      </c>
    </row>
    <row r="226" s="2" customFormat="true" ht="40.5" customHeight="true" spans="1:6">
      <c r="A226" s="9">
        <v>224</v>
      </c>
      <c r="B226" s="30" t="s">
        <v>184</v>
      </c>
      <c r="C226" s="31" t="s">
        <v>473</v>
      </c>
      <c r="D226" s="31" t="s">
        <v>474</v>
      </c>
      <c r="E226" s="31">
        <v>1500</v>
      </c>
      <c r="F226" s="26" t="s">
        <v>170</v>
      </c>
    </row>
    <row r="227" s="2" customFormat="true" ht="40.5" customHeight="true" spans="1:6">
      <c r="A227" s="9">
        <v>225</v>
      </c>
      <c r="B227" s="30" t="s">
        <v>184</v>
      </c>
      <c r="C227" s="31" t="s">
        <v>475</v>
      </c>
      <c r="D227" s="31" t="s">
        <v>476</v>
      </c>
      <c r="E227" s="31">
        <v>1500</v>
      </c>
      <c r="F227" s="26" t="s">
        <v>170</v>
      </c>
    </row>
    <row r="228" s="2" customFormat="true" ht="40.5" customHeight="true" spans="1:6">
      <c r="A228" s="9">
        <v>226</v>
      </c>
      <c r="B228" s="30" t="s">
        <v>184</v>
      </c>
      <c r="C228" s="31" t="s">
        <v>477</v>
      </c>
      <c r="D228" s="31" t="s">
        <v>478</v>
      </c>
      <c r="E228" s="31">
        <v>1500</v>
      </c>
      <c r="F228" s="26" t="s">
        <v>170</v>
      </c>
    </row>
    <row r="229" s="2" customFormat="true" ht="40.5" customHeight="true" spans="1:6">
      <c r="A229" s="9">
        <v>227</v>
      </c>
      <c r="B229" s="30" t="s">
        <v>184</v>
      </c>
      <c r="C229" s="31" t="s">
        <v>479</v>
      </c>
      <c r="D229" s="31" t="s">
        <v>480</v>
      </c>
      <c r="E229" s="31">
        <v>1500</v>
      </c>
      <c r="F229" s="26" t="s">
        <v>170</v>
      </c>
    </row>
    <row r="230" s="2" customFormat="true" ht="40.5" customHeight="true" spans="1:6">
      <c r="A230" s="9">
        <v>228</v>
      </c>
      <c r="B230" s="30" t="s">
        <v>184</v>
      </c>
      <c r="C230" s="31" t="s">
        <v>481</v>
      </c>
      <c r="D230" s="31" t="s">
        <v>482</v>
      </c>
      <c r="E230" s="31">
        <v>1500</v>
      </c>
      <c r="F230" s="26" t="s">
        <v>170</v>
      </c>
    </row>
    <row r="231" s="2" customFormat="true" ht="40.5" customHeight="true" spans="1:6">
      <c r="A231" s="9">
        <v>229</v>
      </c>
      <c r="B231" s="30" t="s">
        <v>184</v>
      </c>
      <c r="C231" s="31" t="s">
        <v>483</v>
      </c>
      <c r="D231" s="31" t="s">
        <v>484</v>
      </c>
      <c r="E231" s="31">
        <v>1500</v>
      </c>
      <c r="F231" s="26" t="s">
        <v>170</v>
      </c>
    </row>
    <row r="232" s="2" customFormat="true" ht="40.5" customHeight="true" spans="1:6">
      <c r="A232" s="9">
        <v>230</v>
      </c>
      <c r="B232" s="30" t="s">
        <v>184</v>
      </c>
      <c r="C232" s="31" t="s">
        <v>485</v>
      </c>
      <c r="D232" s="31" t="s">
        <v>486</v>
      </c>
      <c r="E232" s="31">
        <v>1500</v>
      </c>
      <c r="F232" s="26" t="s">
        <v>170</v>
      </c>
    </row>
    <row r="233" s="2" customFormat="true" ht="40.5" customHeight="true" spans="1:6">
      <c r="A233" s="9">
        <v>231</v>
      </c>
      <c r="B233" s="30" t="s">
        <v>184</v>
      </c>
      <c r="C233" s="31" t="s">
        <v>487</v>
      </c>
      <c r="D233" s="31" t="s">
        <v>488</v>
      </c>
      <c r="E233" s="31">
        <v>1500</v>
      </c>
      <c r="F233" s="26" t="s">
        <v>170</v>
      </c>
    </row>
    <row r="234" s="2" customFormat="true" ht="40.5" customHeight="true" spans="1:6">
      <c r="A234" s="9">
        <v>232</v>
      </c>
      <c r="B234" s="30" t="s">
        <v>184</v>
      </c>
      <c r="C234" s="31" t="s">
        <v>489</v>
      </c>
      <c r="D234" s="31" t="s">
        <v>490</v>
      </c>
      <c r="E234" s="31">
        <v>1500</v>
      </c>
      <c r="F234" s="26" t="s">
        <v>170</v>
      </c>
    </row>
    <row r="235" s="2" customFormat="true" ht="40.5" customHeight="true" spans="1:6">
      <c r="A235" s="9">
        <v>233</v>
      </c>
      <c r="B235" s="30" t="s">
        <v>184</v>
      </c>
      <c r="C235" s="31" t="s">
        <v>491</v>
      </c>
      <c r="D235" s="31" t="s">
        <v>492</v>
      </c>
      <c r="E235" s="31">
        <v>1500</v>
      </c>
      <c r="F235" s="26" t="s">
        <v>170</v>
      </c>
    </row>
    <row r="236" s="2" customFormat="true" ht="40.5" customHeight="true" spans="1:6">
      <c r="A236" s="9">
        <v>234</v>
      </c>
      <c r="B236" s="30" t="s">
        <v>184</v>
      </c>
      <c r="C236" s="31" t="s">
        <v>493</v>
      </c>
      <c r="D236" s="31" t="s">
        <v>494</v>
      </c>
      <c r="E236" s="31">
        <v>1500</v>
      </c>
      <c r="F236" s="26" t="s">
        <v>170</v>
      </c>
    </row>
    <row r="237" s="2" customFormat="true" ht="40.5" customHeight="true" spans="1:6">
      <c r="A237" s="9">
        <v>235</v>
      </c>
      <c r="B237" s="30" t="s">
        <v>184</v>
      </c>
      <c r="C237" s="31" t="s">
        <v>495</v>
      </c>
      <c r="D237" s="31" t="s">
        <v>496</v>
      </c>
      <c r="E237" s="31">
        <v>1500</v>
      </c>
      <c r="F237" s="26" t="s">
        <v>170</v>
      </c>
    </row>
    <row r="238" s="2" customFormat="true" ht="40.5" customHeight="true" spans="1:6">
      <c r="A238" s="9">
        <v>236</v>
      </c>
      <c r="B238" s="30" t="s">
        <v>184</v>
      </c>
      <c r="C238" s="31" t="s">
        <v>497</v>
      </c>
      <c r="D238" s="31" t="s">
        <v>498</v>
      </c>
      <c r="E238" s="31">
        <v>1500</v>
      </c>
      <c r="F238" s="26" t="s">
        <v>170</v>
      </c>
    </row>
    <row r="239" s="2" customFormat="true" ht="40.5" customHeight="true" spans="1:6">
      <c r="A239" s="9">
        <v>237</v>
      </c>
      <c r="B239" s="30" t="s">
        <v>184</v>
      </c>
      <c r="C239" s="31" t="s">
        <v>499</v>
      </c>
      <c r="D239" s="31" t="s">
        <v>500</v>
      </c>
      <c r="E239" s="31">
        <v>1500</v>
      </c>
      <c r="F239" s="26" t="s">
        <v>170</v>
      </c>
    </row>
    <row r="240" s="2" customFormat="true" ht="40.5" customHeight="true" spans="1:6">
      <c r="A240" s="9">
        <v>238</v>
      </c>
      <c r="B240" s="30" t="s">
        <v>184</v>
      </c>
      <c r="C240" s="31" t="s">
        <v>501</v>
      </c>
      <c r="D240" s="31" t="s">
        <v>502</v>
      </c>
      <c r="E240" s="31">
        <v>1500</v>
      </c>
      <c r="F240" s="26" t="s">
        <v>170</v>
      </c>
    </row>
    <row r="241" s="2" customFormat="true" ht="40.5" customHeight="true" spans="1:6">
      <c r="A241" s="9">
        <v>239</v>
      </c>
      <c r="B241" s="30" t="s">
        <v>184</v>
      </c>
      <c r="C241" s="31" t="s">
        <v>503</v>
      </c>
      <c r="D241" s="31" t="s">
        <v>504</v>
      </c>
      <c r="E241" s="31">
        <v>1500</v>
      </c>
      <c r="F241" s="26" t="s">
        <v>170</v>
      </c>
    </row>
    <row r="242" s="2" customFormat="true" ht="40.5" customHeight="true" spans="1:6">
      <c r="A242" s="9">
        <v>240</v>
      </c>
      <c r="B242" s="30" t="s">
        <v>184</v>
      </c>
      <c r="C242" s="31" t="s">
        <v>505</v>
      </c>
      <c r="D242" s="31" t="s">
        <v>506</v>
      </c>
      <c r="E242" s="31">
        <v>1500</v>
      </c>
      <c r="F242" s="26" t="s">
        <v>170</v>
      </c>
    </row>
    <row r="243" s="2" customFormat="true" ht="40.5" customHeight="true" spans="1:6">
      <c r="A243" s="9">
        <v>241</v>
      </c>
      <c r="B243" s="30" t="s">
        <v>184</v>
      </c>
      <c r="C243" s="31" t="s">
        <v>507</v>
      </c>
      <c r="D243" s="31" t="s">
        <v>508</v>
      </c>
      <c r="E243" s="31">
        <v>1500</v>
      </c>
      <c r="F243" s="26" t="s">
        <v>170</v>
      </c>
    </row>
    <row r="244" s="2" customFormat="true" ht="40.5" customHeight="true" spans="1:6">
      <c r="A244" s="9">
        <v>242</v>
      </c>
      <c r="B244" s="30" t="s">
        <v>184</v>
      </c>
      <c r="C244" s="31" t="s">
        <v>509</v>
      </c>
      <c r="D244" s="31" t="s">
        <v>510</v>
      </c>
      <c r="E244" s="31">
        <v>1500</v>
      </c>
      <c r="F244" s="26" t="s">
        <v>170</v>
      </c>
    </row>
    <row r="245" s="2" customFormat="true" ht="40.5" customHeight="true" spans="1:6">
      <c r="A245" s="9">
        <v>243</v>
      </c>
      <c r="B245" s="30" t="s">
        <v>184</v>
      </c>
      <c r="C245" s="31" t="s">
        <v>511</v>
      </c>
      <c r="D245" s="31" t="s">
        <v>512</v>
      </c>
      <c r="E245" s="31">
        <v>1500</v>
      </c>
      <c r="F245" s="26" t="s">
        <v>170</v>
      </c>
    </row>
    <row r="246" s="2" customFormat="true" ht="40.5" customHeight="true" spans="1:6">
      <c r="A246" s="9">
        <v>244</v>
      </c>
      <c r="B246" s="30" t="s">
        <v>184</v>
      </c>
      <c r="C246" s="31" t="s">
        <v>513</v>
      </c>
      <c r="D246" s="31" t="s">
        <v>514</v>
      </c>
      <c r="E246" s="31">
        <v>1500</v>
      </c>
      <c r="F246" s="26" t="s">
        <v>170</v>
      </c>
    </row>
    <row r="247" s="2" customFormat="true" ht="40.5" customHeight="true" spans="1:6">
      <c r="A247" s="9">
        <v>245</v>
      </c>
      <c r="B247" s="30" t="s">
        <v>184</v>
      </c>
      <c r="C247" s="31" t="s">
        <v>515</v>
      </c>
      <c r="D247" s="31" t="s">
        <v>516</v>
      </c>
      <c r="E247" s="31">
        <v>1500</v>
      </c>
      <c r="F247" s="26" t="s">
        <v>170</v>
      </c>
    </row>
    <row r="248" s="2" customFormat="true" ht="40.5" customHeight="true" spans="1:6">
      <c r="A248" s="9">
        <v>246</v>
      </c>
      <c r="B248" s="30" t="s">
        <v>184</v>
      </c>
      <c r="C248" s="31" t="s">
        <v>517</v>
      </c>
      <c r="D248" s="31" t="s">
        <v>518</v>
      </c>
      <c r="E248" s="31">
        <v>1500</v>
      </c>
      <c r="F248" s="26" t="s">
        <v>170</v>
      </c>
    </row>
    <row r="249" s="2" customFormat="true" ht="40.5" customHeight="true" spans="1:6">
      <c r="A249" s="9">
        <v>247</v>
      </c>
      <c r="B249" s="30" t="s">
        <v>184</v>
      </c>
      <c r="C249" s="31" t="s">
        <v>519</v>
      </c>
      <c r="D249" s="31" t="s">
        <v>520</v>
      </c>
      <c r="E249" s="31">
        <v>1500</v>
      </c>
      <c r="F249" s="26" t="s">
        <v>170</v>
      </c>
    </row>
    <row r="250" s="2" customFormat="true" ht="40.5" customHeight="true" spans="1:6">
      <c r="A250" s="9">
        <v>248</v>
      </c>
      <c r="B250" s="30" t="s">
        <v>184</v>
      </c>
      <c r="C250" s="31" t="s">
        <v>521</v>
      </c>
      <c r="D250" s="31" t="s">
        <v>522</v>
      </c>
      <c r="E250" s="31">
        <v>1500</v>
      </c>
      <c r="F250" s="26" t="s">
        <v>170</v>
      </c>
    </row>
    <row r="251" s="2" customFormat="true" ht="40.5" customHeight="true" spans="1:6">
      <c r="A251" s="9">
        <v>249</v>
      </c>
      <c r="B251" s="30" t="s">
        <v>184</v>
      </c>
      <c r="C251" s="31" t="s">
        <v>523</v>
      </c>
      <c r="D251" s="31" t="s">
        <v>524</v>
      </c>
      <c r="E251" s="31">
        <v>1500</v>
      </c>
      <c r="F251" s="26" t="s">
        <v>170</v>
      </c>
    </row>
    <row r="252" s="2" customFormat="true" ht="40.5" customHeight="true" spans="1:6">
      <c r="A252" s="9">
        <v>250</v>
      </c>
      <c r="B252" s="30" t="s">
        <v>184</v>
      </c>
      <c r="C252" s="31" t="s">
        <v>525</v>
      </c>
      <c r="D252" s="31" t="s">
        <v>526</v>
      </c>
      <c r="E252" s="31">
        <v>1500</v>
      </c>
      <c r="F252" s="26" t="s">
        <v>170</v>
      </c>
    </row>
    <row r="253" s="2" customFormat="true" ht="40.5" customHeight="true" spans="1:6">
      <c r="A253" s="9">
        <v>251</v>
      </c>
      <c r="B253" s="30" t="s">
        <v>184</v>
      </c>
      <c r="C253" s="31" t="s">
        <v>527</v>
      </c>
      <c r="D253" s="31" t="s">
        <v>528</v>
      </c>
      <c r="E253" s="31">
        <v>1500</v>
      </c>
      <c r="F253" s="26" t="s">
        <v>170</v>
      </c>
    </row>
    <row r="254" s="2" customFormat="true" ht="40.5" customHeight="true" spans="1:6">
      <c r="A254" s="9">
        <v>252</v>
      </c>
      <c r="B254" s="30" t="s">
        <v>184</v>
      </c>
      <c r="C254" s="31" t="s">
        <v>529</v>
      </c>
      <c r="D254" s="31" t="s">
        <v>530</v>
      </c>
      <c r="E254" s="31">
        <v>1500</v>
      </c>
      <c r="F254" s="26" t="s">
        <v>170</v>
      </c>
    </row>
    <row r="255" s="2" customFormat="true" ht="40.5" customHeight="true" spans="1:6">
      <c r="A255" s="9">
        <v>253</v>
      </c>
      <c r="B255" s="30" t="s">
        <v>184</v>
      </c>
      <c r="C255" s="31" t="s">
        <v>531</v>
      </c>
      <c r="D255" s="31" t="s">
        <v>532</v>
      </c>
      <c r="E255" s="31">
        <v>1500</v>
      </c>
      <c r="F255" s="26" t="s">
        <v>170</v>
      </c>
    </row>
    <row r="256" s="2" customFormat="true" ht="40.5" customHeight="true" spans="1:6">
      <c r="A256" s="9">
        <v>254</v>
      </c>
      <c r="B256" s="30" t="s">
        <v>184</v>
      </c>
      <c r="C256" s="31" t="s">
        <v>533</v>
      </c>
      <c r="D256" s="31" t="s">
        <v>534</v>
      </c>
      <c r="E256" s="31">
        <v>1500</v>
      </c>
      <c r="F256" s="26" t="s">
        <v>170</v>
      </c>
    </row>
    <row r="257" s="2" customFormat="true" ht="40.5" customHeight="true" spans="1:6">
      <c r="A257" s="9">
        <v>255</v>
      </c>
      <c r="B257" s="30" t="s">
        <v>184</v>
      </c>
      <c r="C257" s="31" t="s">
        <v>535</v>
      </c>
      <c r="D257" s="31" t="s">
        <v>536</v>
      </c>
      <c r="E257" s="31">
        <v>1500</v>
      </c>
      <c r="F257" s="26" t="s">
        <v>170</v>
      </c>
    </row>
    <row r="258" s="2" customFormat="true" ht="40.5" customHeight="true" spans="1:6">
      <c r="A258" s="9">
        <v>256</v>
      </c>
      <c r="B258" s="30" t="s">
        <v>184</v>
      </c>
      <c r="C258" s="31" t="s">
        <v>537</v>
      </c>
      <c r="D258" s="31" t="s">
        <v>538</v>
      </c>
      <c r="E258" s="31">
        <v>1500</v>
      </c>
      <c r="F258" s="26" t="s">
        <v>170</v>
      </c>
    </row>
    <row r="259" s="2" customFormat="true" ht="40.5" customHeight="true" spans="1:6">
      <c r="A259" s="9">
        <v>257</v>
      </c>
      <c r="B259" s="30" t="s">
        <v>184</v>
      </c>
      <c r="C259" s="31" t="s">
        <v>539</v>
      </c>
      <c r="D259" s="31" t="s">
        <v>540</v>
      </c>
      <c r="E259" s="31">
        <v>1500</v>
      </c>
      <c r="F259" s="26" t="s">
        <v>170</v>
      </c>
    </row>
    <row r="260" s="2" customFormat="true" ht="40.5" customHeight="true" spans="1:6">
      <c r="A260" s="9">
        <v>258</v>
      </c>
      <c r="B260" s="30" t="s">
        <v>184</v>
      </c>
      <c r="C260" s="31" t="s">
        <v>541</v>
      </c>
      <c r="D260" s="31" t="s">
        <v>542</v>
      </c>
      <c r="E260" s="31">
        <v>1500</v>
      </c>
      <c r="F260" s="26" t="s">
        <v>170</v>
      </c>
    </row>
    <row r="261" s="2" customFormat="true" ht="40.5" customHeight="true" spans="1:6">
      <c r="A261" s="9">
        <v>259</v>
      </c>
      <c r="B261" s="30" t="s">
        <v>184</v>
      </c>
      <c r="C261" s="31" t="s">
        <v>543</v>
      </c>
      <c r="D261" s="31" t="s">
        <v>544</v>
      </c>
      <c r="E261" s="31">
        <v>1500</v>
      </c>
      <c r="F261" s="26" t="s">
        <v>170</v>
      </c>
    </row>
    <row r="262" s="2" customFormat="true" ht="40.5" customHeight="true" spans="1:6">
      <c r="A262" s="9">
        <v>260</v>
      </c>
      <c r="B262" s="30" t="s">
        <v>184</v>
      </c>
      <c r="C262" s="31" t="s">
        <v>545</v>
      </c>
      <c r="D262" s="31" t="s">
        <v>546</v>
      </c>
      <c r="E262" s="31">
        <v>1500</v>
      </c>
      <c r="F262" s="26" t="s">
        <v>170</v>
      </c>
    </row>
    <row r="263" s="2" customFormat="true" ht="40.5" customHeight="true" spans="1:6">
      <c r="A263" s="9">
        <v>261</v>
      </c>
      <c r="B263" s="30" t="s">
        <v>184</v>
      </c>
      <c r="C263" s="31" t="s">
        <v>547</v>
      </c>
      <c r="D263" s="31" t="s">
        <v>548</v>
      </c>
      <c r="E263" s="31">
        <v>1500</v>
      </c>
      <c r="F263" s="26" t="s">
        <v>170</v>
      </c>
    </row>
    <row r="264" s="2" customFormat="true" ht="40.5" customHeight="true" spans="1:6">
      <c r="A264" s="9">
        <v>262</v>
      </c>
      <c r="B264" s="30" t="s">
        <v>184</v>
      </c>
      <c r="C264" s="31" t="s">
        <v>549</v>
      </c>
      <c r="D264" s="31" t="s">
        <v>550</v>
      </c>
      <c r="E264" s="31">
        <v>1500</v>
      </c>
      <c r="F264" s="26" t="s">
        <v>170</v>
      </c>
    </row>
    <row r="265" s="2" customFormat="true" ht="40.5" customHeight="true" spans="1:6">
      <c r="A265" s="9">
        <v>263</v>
      </c>
      <c r="B265" s="30" t="s">
        <v>184</v>
      </c>
      <c r="C265" s="31" t="s">
        <v>551</v>
      </c>
      <c r="D265" s="31" t="s">
        <v>552</v>
      </c>
      <c r="E265" s="31">
        <v>1500</v>
      </c>
      <c r="F265" s="26" t="s">
        <v>170</v>
      </c>
    </row>
    <row r="266" s="2" customFormat="true" ht="40.5" customHeight="true" spans="1:6">
      <c r="A266" s="9">
        <v>264</v>
      </c>
      <c r="B266" s="30" t="s">
        <v>184</v>
      </c>
      <c r="C266" s="31" t="s">
        <v>553</v>
      </c>
      <c r="D266" s="31" t="s">
        <v>554</v>
      </c>
      <c r="E266" s="31">
        <v>1500</v>
      </c>
      <c r="F266" s="26" t="s">
        <v>170</v>
      </c>
    </row>
    <row r="267" s="2" customFormat="true" ht="40.5" customHeight="true" spans="1:6">
      <c r="A267" s="9">
        <v>265</v>
      </c>
      <c r="B267" s="30" t="s">
        <v>184</v>
      </c>
      <c r="C267" s="31" t="s">
        <v>555</v>
      </c>
      <c r="D267" s="31" t="s">
        <v>556</v>
      </c>
      <c r="E267" s="31">
        <v>1500</v>
      </c>
      <c r="F267" s="26" t="s">
        <v>170</v>
      </c>
    </row>
    <row r="268" s="2" customFormat="true" ht="40.5" customHeight="true" spans="1:6">
      <c r="A268" s="9">
        <v>266</v>
      </c>
      <c r="B268" s="30" t="s">
        <v>184</v>
      </c>
      <c r="C268" s="31" t="s">
        <v>557</v>
      </c>
      <c r="D268" s="31" t="s">
        <v>558</v>
      </c>
      <c r="E268" s="31">
        <v>1500</v>
      </c>
      <c r="F268" s="26" t="s">
        <v>170</v>
      </c>
    </row>
    <row r="269" s="2" customFormat="true" ht="40.5" customHeight="true" spans="1:6">
      <c r="A269" s="9">
        <v>267</v>
      </c>
      <c r="B269" s="30" t="s">
        <v>184</v>
      </c>
      <c r="C269" s="31" t="s">
        <v>559</v>
      </c>
      <c r="D269" s="31" t="s">
        <v>560</v>
      </c>
      <c r="E269" s="31">
        <v>1500</v>
      </c>
      <c r="F269" s="26" t="s">
        <v>170</v>
      </c>
    </row>
    <row r="270" s="2" customFormat="true" ht="40.5" customHeight="true" spans="1:6">
      <c r="A270" s="9">
        <v>268</v>
      </c>
      <c r="B270" s="30" t="s">
        <v>184</v>
      </c>
      <c r="C270" s="31" t="s">
        <v>561</v>
      </c>
      <c r="D270" s="31" t="s">
        <v>562</v>
      </c>
      <c r="E270" s="31">
        <v>1500</v>
      </c>
      <c r="F270" s="26" t="s">
        <v>170</v>
      </c>
    </row>
    <row r="271" s="2" customFormat="true" ht="40.5" customHeight="true" spans="1:6">
      <c r="A271" s="9">
        <v>269</v>
      </c>
      <c r="B271" s="30" t="s">
        <v>184</v>
      </c>
      <c r="C271" s="31" t="s">
        <v>563</v>
      </c>
      <c r="D271" s="31" t="s">
        <v>564</v>
      </c>
      <c r="E271" s="31">
        <v>1500</v>
      </c>
      <c r="F271" s="26" t="s">
        <v>170</v>
      </c>
    </row>
    <row r="272" s="2" customFormat="true" ht="40.5" customHeight="true" spans="1:6">
      <c r="A272" s="9">
        <v>270</v>
      </c>
      <c r="B272" s="30" t="s">
        <v>184</v>
      </c>
      <c r="C272" s="31" t="s">
        <v>565</v>
      </c>
      <c r="D272" s="31" t="s">
        <v>566</v>
      </c>
      <c r="E272" s="31">
        <v>1500</v>
      </c>
      <c r="F272" s="26" t="s">
        <v>170</v>
      </c>
    </row>
    <row r="273" s="2" customFormat="true" ht="40.5" customHeight="true" spans="1:6">
      <c r="A273" s="9">
        <v>271</v>
      </c>
      <c r="B273" s="30" t="s">
        <v>184</v>
      </c>
      <c r="C273" s="31" t="s">
        <v>567</v>
      </c>
      <c r="D273" s="31" t="s">
        <v>568</v>
      </c>
      <c r="E273" s="31">
        <v>1500</v>
      </c>
      <c r="F273" s="26" t="s">
        <v>170</v>
      </c>
    </row>
    <row r="274" s="2" customFormat="true" ht="40.5" customHeight="true" spans="1:6">
      <c r="A274" s="9">
        <v>272</v>
      </c>
      <c r="B274" s="30" t="s">
        <v>184</v>
      </c>
      <c r="C274" s="31" t="s">
        <v>569</v>
      </c>
      <c r="D274" s="31" t="s">
        <v>570</v>
      </c>
      <c r="E274" s="31">
        <v>1500</v>
      </c>
      <c r="F274" s="26" t="s">
        <v>170</v>
      </c>
    </row>
    <row r="275" s="2" customFormat="true" ht="40.5" customHeight="true" spans="1:6">
      <c r="A275" s="9">
        <v>273</v>
      </c>
      <c r="B275" s="30" t="s">
        <v>184</v>
      </c>
      <c r="C275" s="31" t="s">
        <v>571</v>
      </c>
      <c r="D275" s="31" t="s">
        <v>572</v>
      </c>
      <c r="E275" s="31">
        <v>1500</v>
      </c>
      <c r="F275" s="26" t="s">
        <v>170</v>
      </c>
    </row>
    <row r="276" s="2" customFormat="true" ht="40.5" customHeight="true" spans="1:6">
      <c r="A276" s="9">
        <v>274</v>
      </c>
      <c r="B276" s="30" t="s">
        <v>184</v>
      </c>
      <c r="C276" s="31" t="s">
        <v>573</v>
      </c>
      <c r="D276" s="31" t="s">
        <v>574</v>
      </c>
      <c r="E276" s="31">
        <v>1500</v>
      </c>
      <c r="F276" s="26" t="s">
        <v>170</v>
      </c>
    </row>
    <row r="277" s="2" customFormat="true" ht="40.5" customHeight="true" spans="1:6">
      <c r="A277" s="9">
        <v>275</v>
      </c>
      <c r="B277" s="30" t="s">
        <v>184</v>
      </c>
      <c r="C277" s="31" t="s">
        <v>575</v>
      </c>
      <c r="D277" s="31" t="s">
        <v>576</v>
      </c>
      <c r="E277" s="31">
        <v>1500</v>
      </c>
      <c r="F277" s="26" t="s">
        <v>170</v>
      </c>
    </row>
    <row r="278" s="2" customFormat="true" ht="40.5" customHeight="true" spans="1:6">
      <c r="A278" s="9">
        <v>276</v>
      </c>
      <c r="B278" s="30" t="s">
        <v>184</v>
      </c>
      <c r="C278" s="31" t="s">
        <v>577</v>
      </c>
      <c r="D278" s="31" t="s">
        <v>578</v>
      </c>
      <c r="E278" s="31">
        <v>1500</v>
      </c>
      <c r="F278" s="26" t="s">
        <v>170</v>
      </c>
    </row>
    <row r="279" s="2" customFormat="true" ht="40.5" customHeight="true" spans="1:6">
      <c r="A279" s="9">
        <v>277</v>
      </c>
      <c r="B279" s="30" t="s">
        <v>184</v>
      </c>
      <c r="C279" s="31" t="s">
        <v>579</v>
      </c>
      <c r="D279" s="31" t="s">
        <v>580</v>
      </c>
      <c r="E279" s="31">
        <v>1500</v>
      </c>
      <c r="F279" s="26" t="s">
        <v>170</v>
      </c>
    </row>
    <row r="280" s="2" customFormat="true" ht="40.5" customHeight="true" spans="1:6">
      <c r="A280" s="9">
        <v>278</v>
      </c>
      <c r="B280" s="30" t="s">
        <v>184</v>
      </c>
      <c r="C280" s="31" t="s">
        <v>581</v>
      </c>
      <c r="D280" s="31" t="s">
        <v>582</v>
      </c>
      <c r="E280" s="31">
        <v>1500</v>
      </c>
      <c r="F280" s="26" t="s">
        <v>170</v>
      </c>
    </row>
    <row r="281" s="2" customFormat="true" ht="40.5" customHeight="true" spans="1:6">
      <c r="A281" s="9">
        <v>279</v>
      </c>
      <c r="B281" s="30" t="s">
        <v>184</v>
      </c>
      <c r="C281" s="31" t="s">
        <v>583</v>
      </c>
      <c r="D281" s="31" t="s">
        <v>584</v>
      </c>
      <c r="E281" s="31">
        <v>1500</v>
      </c>
      <c r="F281" s="26" t="s">
        <v>170</v>
      </c>
    </row>
    <row r="282" s="2" customFormat="true" ht="40.5" customHeight="true" spans="1:6">
      <c r="A282" s="9">
        <v>280</v>
      </c>
      <c r="B282" s="30" t="s">
        <v>184</v>
      </c>
      <c r="C282" s="31" t="s">
        <v>585</v>
      </c>
      <c r="D282" s="31" t="s">
        <v>586</v>
      </c>
      <c r="E282" s="31">
        <v>1500</v>
      </c>
      <c r="F282" s="26" t="s">
        <v>170</v>
      </c>
    </row>
    <row r="283" s="2" customFormat="true" ht="40.5" customHeight="true" spans="1:6">
      <c r="A283" s="9">
        <v>281</v>
      </c>
      <c r="B283" s="30" t="s">
        <v>184</v>
      </c>
      <c r="C283" s="31" t="s">
        <v>587</v>
      </c>
      <c r="D283" s="31" t="s">
        <v>588</v>
      </c>
      <c r="E283" s="31">
        <v>1500</v>
      </c>
      <c r="F283" s="26" t="s">
        <v>170</v>
      </c>
    </row>
    <row r="284" s="2" customFormat="true" ht="40.5" customHeight="true" spans="1:6">
      <c r="A284" s="9">
        <v>282</v>
      </c>
      <c r="B284" s="30" t="s">
        <v>184</v>
      </c>
      <c r="C284" s="31" t="s">
        <v>589</v>
      </c>
      <c r="D284" s="31" t="s">
        <v>590</v>
      </c>
      <c r="E284" s="31">
        <v>1500</v>
      </c>
      <c r="F284" s="26" t="s">
        <v>170</v>
      </c>
    </row>
    <row r="285" s="2" customFormat="true" ht="40.5" customHeight="true" spans="1:6">
      <c r="A285" s="9">
        <v>283</v>
      </c>
      <c r="B285" s="30" t="s">
        <v>184</v>
      </c>
      <c r="C285" s="31" t="s">
        <v>591</v>
      </c>
      <c r="D285" s="31" t="s">
        <v>592</v>
      </c>
      <c r="E285" s="31">
        <v>1500</v>
      </c>
      <c r="F285" s="26" t="s">
        <v>170</v>
      </c>
    </row>
    <row r="286" s="2" customFormat="true" ht="40.5" customHeight="true" spans="1:6">
      <c r="A286" s="9">
        <v>284</v>
      </c>
      <c r="B286" s="30" t="s">
        <v>184</v>
      </c>
      <c r="C286" s="31" t="s">
        <v>593</v>
      </c>
      <c r="D286" s="31" t="s">
        <v>594</v>
      </c>
      <c r="E286" s="31">
        <v>1500</v>
      </c>
      <c r="F286" s="26" t="s">
        <v>170</v>
      </c>
    </row>
    <row r="287" s="2" customFormat="true" ht="40.5" customHeight="true" spans="1:6">
      <c r="A287" s="9">
        <v>285</v>
      </c>
      <c r="B287" s="30" t="s">
        <v>184</v>
      </c>
      <c r="C287" s="31" t="s">
        <v>595</v>
      </c>
      <c r="D287" s="31" t="s">
        <v>596</v>
      </c>
      <c r="E287" s="31">
        <v>1500</v>
      </c>
      <c r="F287" s="26" t="s">
        <v>170</v>
      </c>
    </row>
    <row r="288" s="2" customFormat="true" ht="40.5" customHeight="true" spans="1:6">
      <c r="A288" s="9">
        <v>286</v>
      </c>
      <c r="B288" s="30" t="s">
        <v>184</v>
      </c>
      <c r="C288" s="31" t="s">
        <v>597</v>
      </c>
      <c r="D288" s="31" t="s">
        <v>598</v>
      </c>
      <c r="E288" s="31">
        <v>1500</v>
      </c>
      <c r="F288" s="26" t="s">
        <v>170</v>
      </c>
    </row>
    <row r="289" s="2" customFormat="true" ht="40.5" customHeight="true" spans="1:6">
      <c r="A289" s="9">
        <v>287</v>
      </c>
      <c r="B289" s="30" t="s">
        <v>184</v>
      </c>
      <c r="C289" s="31" t="s">
        <v>599</v>
      </c>
      <c r="D289" s="31" t="s">
        <v>600</v>
      </c>
      <c r="E289" s="31">
        <v>1500</v>
      </c>
      <c r="F289" s="26" t="s">
        <v>170</v>
      </c>
    </row>
    <row r="290" s="2" customFormat="true" ht="40.5" customHeight="true" spans="1:6">
      <c r="A290" s="9">
        <v>288</v>
      </c>
      <c r="B290" s="30" t="s">
        <v>184</v>
      </c>
      <c r="C290" s="31" t="s">
        <v>601</v>
      </c>
      <c r="D290" s="31" t="s">
        <v>602</v>
      </c>
      <c r="E290" s="31">
        <v>1500</v>
      </c>
      <c r="F290" s="26" t="s">
        <v>170</v>
      </c>
    </row>
    <row r="291" s="2" customFormat="true" ht="40.5" customHeight="true" spans="1:6">
      <c r="A291" s="9">
        <v>289</v>
      </c>
      <c r="B291" s="30" t="s">
        <v>184</v>
      </c>
      <c r="C291" s="31" t="s">
        <v>603</v>
      </c>
      <c r="D291" s="31" t="s">
        <v>604</v>
      </c>
      <c r="E291" s="31">
        <v>1500</v>
      </c>
      <c r="F291" s="26" t="s">
        <v>170</v>
      </c>
    </row>
    <row r="292" s="2" customFormat="true" ht="40.5" customHeight="true" spans="1:6">
      <c r="A292" s="9">
        <v>290</v>
      </c>
      <c r="B292" s="30" t="s">
        <v>184</v>
      </c>
      <c r="C292" s="31" t="s">
        <v>605</v>
      </c>
      <c r="D292" s="31" t="s">
        <v>606</v>
      </c>
      <c r="E292" s="31">
        <v>1500</v>
      </c>
      <c r="F292" s="26" t="s">
        <v>170</v>
      </c>
    </row>
    <row r="293" s="2" customFormat="true" ht="40.5" customHeight="true" spans="1:6">
      <c r="A293" s="9">
        <v>291</v>
      </c>
      <c r="B293" s="30" t="s">
        <v>184</v>
      </c>
      <c r="C293" s="31" t="s">
        <v>607</v>
      </c>
      <c r="D293" s="31" t="s">
        <v>608</v>
      </c>
      <c r="E293" s="31">
        <v>1500</v>
      </c>
      <c r="F293" s="26" t="s">
        <v>170</v>
      </c>
    </row>
    <row r="294" s="2" customFormat="true" ht="40.5" customHeight="true" spans="1:6">
      <c r="A294" s="9">
        <v>292</v>
      </c>
      <c r="B294" s="30" t="s">
        <v>184</v>
      </c>
      <c r="C294" s="31" t="s">
        <v>609</v>
      </c>
      <c r="D294" s="31" t="s">
        <v>610</v>
      </c>
      <c r="E294" s="31">
        <v>1500</v>
      </c>
      <c r="F294" s="26" t="s">
        <v>170</v>
      </c>
    </row>
    <row r="295" s="2" customFormat="true" ht="40.5" customHeight="true" spans="1:6">
      <c r="A295" s="9">
        <v>293</v>
      </c>
      <c r="B295" s="30" t="s">
        <v>184</v>
      </c>
      <c r="C295" s="31" t="s">
        <v>611</v>
      </c>
      <c r="D295" s="31" t="s">
        <v>612</v>
      </c>
      <c r="E295" s="31">
        <v>1500</v>
      </c>
      <c r="F295" s="26" t="s">
        <v>170</v>
      </c>
    </row>
    <row r="296" s="2" customFormat="true" ht="40.5" customHeight="true" spans="1:6">
      <c r="A296" s="9">
        <v>294</v>
      </c>
      <c r="B296" s="30" t="s">
        <v>184</v>
      </c>
      <c r="C296" s="31" t="s">
        <v>613</v>
      </c>
      <c r="D296" s="31" t="s">
        <v>614</v>
      </c>
      <c r="E296" s="31">
        <v>1500</v>
      </c>
      <c r="F296" s="26" t="s">
        <v>170</v>
      </c>
    </row>
    <row r="297" s="2" customFormat="true" ht="40.5" customHeight="true" spans="1:6">
      <c r="A297" s="9">
        <v>295</v>
      </c>
      <c r="B297" s="30" t="s">
        <v>184</v>
      </c>
      <c r="C297" s="31" t="s">
        <v>615</v>
      </c>
      <c r="D297" s="31" t="s">
        <v>616</v>
      </c>
      <c r="E297" s="31">
        <v>1500</v>
      </c>
      <c r="F297" s="26" t="s">
        <v>170</v>
      </c>
    </row>
    <row r="298" s="2" customFormat="true" ht="40.5" customHeight="true" spans="1:6">
      <c r="A298" s="9">
        <v>296</v>
      </c>
      <c r="B298" s="30" t="s">
        <v>184</v>
      </c>
      <c r="C298" s="31" t="s">
        <v>617</v>
      </c>
      <c r="D298" s="31" t="s">
        <v>618</v>
      </c>
      <c r="E298" s="31">
        <v>1500</v>
      </c>
      <c r="F298" s="26" t="s">
        <v>170</v>
      </c>
    </row>
    <row r="299" s="2" customFormat="true" ht="40.5" customHeight="true" spans="1:6">
      <c r="A299" s="9">
        <v>297</v>
      </c>
      <c r="B299" s="30" t="s">
        <v>184</v>
      </c>
      <c r="C299" s="31" t="s">
        <v>619</v>
      </c>
      <c r="D299" s="31" t="s">
        <v>620</v>
      </c>
      <c r="E299" s="31">
        <v>1500</v>
      </c>
      <c r="F299" s="26" t="s">
        <v>170</v>
      </c>
    </row>
    <row r="300" s="2" customFormat="true" ht="40.5" customHeight="true" spans="1:6">
      <c r="A300" s="9">
        <v>298</v>
      </c>
      <c r="B300" s="30" t="s">
        <v>184</v>
      </c>
      <c r="C300" s="31" t="s">
        <v>621</v>
      </c>
      <c r="D300" s="31" t="s">
        <v>622</v>
      </c>
      <c r="E300" s="31">
        <v>1500</v>
      </c>
      <c r="F300" s="26" t="s">
        <v>170</v>
      </c>
    </row>
    <row r="301" s="2" customFormat="true" ht="40.5" customHeight="true" spans="1:6">
      <c r="A301" s="9">
        <v>299</v>
      </c>
      <c r="B301" s="30" t="s">
        <v>184</v>
      </c>
      <c r="C301" s="31" t="s">
        <v>623</v>
      </c>
      <c r="D301" s="31" t="s">
        <v>624</v>
      </c>
      <c r="E301" s="31">
        <v>1500</v>
      </c>
      <c r="F301" s="26" t="s">
        <v>170</v>
      </c>
    </row>
    <row r="302" s="2" customFormat="true" ht="40.5" customHeight="true" spans="1:6">
      <c r="A302" s="9">
        <v>300</v>
      </c>
      <c r="B302" s="30" t="s">
        <v>184</v>
      </c>
      <c r="C302" s="31" t="s">
        <v>625</v>
      </c>
      <c r="D302" s="31" t="s">
        <v>626</v>
      </c>
      <c r="E302" s="31">
        <v>1500</v>
      </c>
      <c r="F302" s="26" t="s">
        <v>170</v>
      </c>
    </row>
    <row r="303" s="2" customFormat="true" ht="40.5" customHeight="true" spans="1:6">
      <c r="A303" s="9">
        <v>301</v>
      </c>
      <c r="B303" s="30" t="s">
        <v>184</v>
      </c>
      <c r="C303" s="31" t="s">
        <v>627</v>
      </c>
      <c r="D303" s="31" t="s">
        <v>628</v>
      </c>
      <c r="E303" s="31">
        <v>1500</v>
      </c>
      <c r="F303" s="26" t="s">
        <v>170</v>
      </c>
    </row>
    <row r="304" s="2" customFormat="true" ht="40.5" customHeight="true" spans="1:6">
      <c r="A304" s="9">
        <v>302</v>
      </c>
      <c r="B304" s="30" t="s">
        <v>184</v>
      </c>
      <c r="C304" s="31" t="s">
        <v>629</v>
      </c>
      <c r="D304" s="31" t="s">
        <v>630</v>
      </c>
      <c r="E304" s="31">
        <v>1500</v>
      </c>
      <c r="F304" s="26" t="s">
        <v>170</v>
      </c>
    </row>
    <row r="305" s="2" customFormat="true" ht="40.5" customHeight="true" spans="1:6">
      <c r="A305" s="9">
        <v>303</v>
      </c>
      <c r="B305" s="30" t="s">
        <v>184</v>
      </c>
      <c r="C305" s="31" t="s">
        <v>631</v>
      </c>
      <c r="D305" s="31" t="s">
        <v>632</v>
      </c>
      <c r="E305" s="31">
        <v>1500</v>
      </c>
      <c r="F305" s="26" t="s">
        <v>170</v>
      </c>
    </row>
    <row r="306" s="2" customFormat="true" ht="40.5" customHeight="true" spans="1:6">
      <c r="A306" s="9">
        <v>304</v>
      </c>
      <c r="B306" s="30" t="s">
        <v>184</v>
      </c>
      <c r="C306" s="31" t="s">
        <v>633</v>
      </c>
      <c r="D306" s="31" t="s">
        <v>634</v>
      </c>
      <c r="E306" s="31">
        <v>1500</v>
      </c>
      <c r="F306" s="26" t="s">
        <v>170</v>
      </c>
    </row>
    <row r="307" s="2" customFormat="true" ht="40.5" customHeight="true" spans="1:6">
      <c r="A307" s="9">
        <v>305</v>
      </c>
      <c r="B307" s="30" t="s">
        <v>184</v>
      </c>
      <c r="C307" s="31" t="s">
        <v>635</v>
      </c>
      <c r="D307" s="31" t="s">
        <v>636</v>
      </c>
      <c r="E307" s="31">
        <v>1500</v>
      </c>
      <c r="F307" s="26" t="s">
        <v>170</v>
      </c>
    </row>
    <row r="308" s="2" customFormat="true" ht="40.5" customHeight="true" spans="1:6">
      <c r="A308" s="9">
        <v>306</v>
      </c>
      <c r="B308" s="30" t="s">
        <v>184</v>
      </c>
      <c r="C308" s="31" t="s">
        <v>637</v>
      </c>
      <c r="D308" s="31" t="s">
        <v>638</v>
      </c>
      <c r="E308" s="31">
        <v>1500</v>
      </c>
      <c r="F308" s="26" t="s">
        <v>170</v>
      </c>
    </row>
    <row r="309" s="2" customFormat="true" ht="40.5" customHeight="true" spans="1:6">
      <c r="A309" s="9">
        <v>307</v>
      </c>
      <c r="B309" s="30" t="s">
        <v>184</v>
      </c>
      <c r="C309" s="31" t="s">
        <v>639</v>
      </c>
      <c r="D309" s="31" t="s">
        <v>640</v>
      </c>
      <c r="E309" s="31">
        <v>1500</v>
      </c>
      <c r="F309" s="26" t="s">
        <v>170</v>
      </c>
    </row>
    <row r="310" s="2" customFormat="true" ht="40.5" customHeight="true" spans="1:6">
      <c r="A310" s="9">
        <v>308</v>
      </c>
      <c r="B310" s="30" t="s">
        <v>184</v>
      </c>
      <c r="C310" s="31" t="s">
        <v>641</v>
      </c>
      <c r="D310" s="31" t="s">
        <v>642</v>
      </c>
      <c r="E310" s="31">
        <v>1500</v>
      </c>
      <c r="F310" s="26" t="s">
        <v>170</v>
      </c>
    </row>
    <row r="311" s="2" customFormat="true" ht="40.5" customHeight="true" spans="1:6">
      <c r="A311" s="9">
        <v>309</v>
      </c>
      <c r="B311" s="30" t="s">
        <v>184</v>
      </c>
      <c r="C311" s="31" t="s">
        <v>643</v>
      </c>
      <c r="D311" s="31" t="s">
        <v>644</v>
      </c>
      <c r="E311" s="31">
        <v>1500</v>
      </c>
      <c r="F311" s="26" t="s">
        <v>170</v>
      </c>
    </row>
    <row r="312" s="2" customFormat="true" ht="40.5" customHeight="true" spans="1:6">
      <c r="A312" s="9">
        <v>310</v>
      </c>
      <c r="B312" s="30" t="s">
        <v>184</v>
      </c>
      <c r="C312" s="31" t="s">
        <v>645</v>
      </c>
      <c r="D312" s="31" t="s">
        <v>646</v>
      </c>
      <c r="E312" s="31">
        <v>1500</v>
      </c>
      <c r="F312" s="26" t="s">
        <v>170</v>
      </c>
    </row>
    <row r="313" s="2" customFormat="true" ht="40.5" customHeight="true" spans="1:6">
      <c r="A313" s="9">
        <v>311</v>
      </c>
      <c r="B313" s="30" t="s">
        <v>184</v>
      </c>
      <c r="C313" s="31" t="s">
        <v>647</v>
      </c>
      <c r="D313" s="31" t="s">
        <v>648</v>
      </c>
      <c r="E313" s="31">
        <v>1500</v>
      </c>
      <c r="F313" s="26" t="s">
        <v>170</v>
      </c>
    </row>
    <row r="314" s="2" customFormat="true" ht="40.5" customHeight="true" spans="1:6">
      <c r="A314" s="9">
        <v>312</v>
      </c>
      <c r="B314" s="30" t="s">
        <v>184</v>
      </c>
      <c r="C314" s="31" t="s">
        <v>649</v>
      </c>
      <c r="D314" s="31" t="s">
        <v>650</v>
      </c>
      <c r="E314" s="31">
        <v>1500</v>
      </c>
      <c r="F314" s="26" t="s">
        <v>170</v>
      </c>
    </row>
    <row r="315" s="2" customFormat="true" ht="40.5" customHeight="true" spans="1:6">
      <c r="A315" s="9">
        <v>313</v>
      </c>
      <c r="B315" s="30" t="s">
        <v>184</v>
      </c>
      <c r="C315" s="31" t="s">
        <v>651</v>
      </c>
      <c r="D315" s="31" t="s">
        <v>652</v>
      </c>
      <c r="E315" s="31">
        <v>1500</v>
      </c>
      <c r="F315" s="26" t="s">
        <v>170</v>
      </c>
    </row>
    <row r="316" s="2" customFormat="true" ht="40.5" customHeight="true" spans="1:6">
      <c r="A316" s="9">
        <v>314</v>
      </c>
      <c r="B316" s="30" t="s">
        <v>184</v>
      </c>
      <c r="C316" s="31" t="s">
        <v>653</v>
      </c>
      <c r="D316" s="31" t="s">
        <v>654</v>
      </c>
      <c r="E316" s="31">
        <v>1500</v>
      </c>
      <c r="F316" s="26" t="s">
        <v>170</v>
      </c>
    </row>
    <row r="317" s="2" customFormat="true" ht="40.5" customHeight="true" spans="1:6">
      <c r="A317" s="9">
        <v>315</v>
      </c>
      <c r="B317" s="30" t="s">
        <v>184</v>
      </c>
      <c r="C317" s="31" t="s">
        <v>655</v>
      </c>
      <c r="D317" s="31" t="s">
        <v>656</v>
      </c>
      <c r="E317" s="31">
        <v>1500</v>
      </c>
      <c r="F317" s="26" t="s">
        <v>170</v>
      </c>
    </row>
    <row r="318" s="2" customFormat="true" ht="40.5" customHeight="true" spans="1:6">
      <c r="A318" s="9">
        <v>316</v>
      </c>
      <c r="B318" s="30" t="s">
        <v>184</v>
      </c>
      <c r="C318" s="31" t="s">
        <v>657</v>
      </c>
      <c r="D318" s="31" t="s">
        <v>658</v>
      </c>
      <c r="E318" s="31">
        <v>1500</v>
      </c>
      <c r="F318" s="26" t="s">
        <v>170</v>
      </c>
    </row>
    <row r="319" s="2" customFormat="true" ht="40.5" customHeight="true" spans="1:6">
      <c r="A319" s="9">
        <v>317</v>
      </c>
      <c r="B319" s="30" t="s">
        <v>184</v>
      </c>
      <c r="C319" s="31" t="s">
        <v>659</v>
      </c>
      <c r="D319" s="31" t="s">
        <v>660</v>
      </c>
      <c r="E319" s="31">
        <v>1500</v>
      </c>
      <c r="F319" s="26" t="s">
        <v>170</v>
      </c>
    </row>
    <row r="320" s="2" customFormat="true" ht="40.5" customHeight="true" spans="1:6">
      <c r="A320" s="9">
        <v>318</v>
      </c>
      <c r="B320" s="30" t="s">
        <v>184</v>
      </c>
      <c r="C320" s="31" t="s">
        <v>661</v>
      </c>
      <c r="D320" s="31" t="s">
        <v>662</v>
      </c>
      <c r="E320" s="31">
        <v>1500</v>
      </c>
      <c r="F320" s="26" t="s">
        <v>170</v>
      </c>
    </row>
    <row r="321" s="2" customFormat="true" ht="40.5" customHeight="true" spans="1:6">
      <c r="A321" s="9">
        <v>319</v>
      </c>
      <c r="B321" s="30" t="s">
        <v>184</v>
      </c>
      <c r="C321" s="31" t="s">
        <v>663</v>
      </c>
      <c r="D321" s="31" t="s">
        <v>664</v>
      </c>
      <c r="E321" s="31">
        <v>1500</v>
      </c>
      <c r="F321" s="26" t="s">
        <v>170</v>
      </c>
    </row>
    <row r="322" s="2" customFormat="true" ht="40.5" customHeight="true" spans="1:6">
      <c r="A322" s="9">
        <v>320</v>
      </c>
      <c r="B322" s="30" t="s">
        <v>184</v>
      </c>
      <c r="C322" s="31" t="s">
        <v>665</v>
      </c>
      <c r="D322" s="31" t="s">
        <v>666</v>
      </c>
      <c r="E322" s="31">
        <v>1500</v>
      </c>
      <c r="F322" s="26" t="s">
        <v>170</v>
      </c>
    </row>
    <row r="323" s="2" customFormat="true" ht="40.5" customHeight="true" spans="1:6">
      <c r="A323" s="9">
        <v>321</v>
      </c>
      <c r="B323" s="30" t="s">
        <v>184</v>
      </c>
      <c r="C323" s="31" t="s">
        <v>667</v>
      </c>
      <c r="D323" s="31" t="s">
        <v>668</v>
      </c>
      <c r="E323" s="31">
        <v>1500</v>
      </c>
      <c r="F323" s="26" t="s">
        <v>170</v>
      </c>
    </row>
    <row r="324" s="2" customFormat="true" ht="40.5" customHeight="true" spans="1:6">
      <c r="A324" s="9">
        <v>322</v>
      </c>
      <c r="B324" s="30" t="s">
        <v>184</v>
      </c>
      <c r="C324" s="31" t="s">
        <v>669</v>
      </c>
      <c r="D324" s="31" t="s">
        <v>670</v>
      </c>
      <c r="E324" s="31">
        <v>1500</v>
      </c>
      <c r="F324" s="26" t="s">
        <v>170</v>
      </c>
    </row>
    <row r="325" s="2" customFormat="true" ht="40.5" customHeight="true" spans="1:6">
      <c r="A325" s="9">
        <v>323</v>
      </c>
      <c r="B325" s="30" t="s">
        <v>184</v>
      </c>
      <c r="C325" s="31" t="s">
        <v>671</v>
      </c>
      <c r="D325" s="31" t="s">
        <v>672</v>
      </c>
      <c r="E325" s="31">
        <v>1500</v>
      </c>
      <c r="F325" s="26" t="s">
        <v>170</v>
      </c>
    </row>
    <row r="326" s="2" customFormat="true" ht="40.5" customHeight="true" spans="1:6">
      <c r="A326" s="9">
        <v>324</v>
      </c>
      <c r="B326" s="30" t="s">
        <v>184</v>
      </c>
      <c r="C326" s="31" t="s">
        <v>673</v>
      </c>
      <c r="D326" s="31" t="s">
        <v>674</v>
      </c>
      <c r="E326" s="31">
        <v>1500</v>
      </c>
      <c r="F326" s="26" t="s">
        <v>170</v>
      </c>
    </row>
    <row r="327" s="2" customFormat="true" ht="40.5" customHeight="true" spans="1:6">
      <c r="A327" s="9">
        <v>325</v>
      </c>
      <c r="B327" s="30" t="s">
        <v>184</v>
      </c>
      <c r="C327" s="31" t="s">
        <v>675</v>
      </c>
      <c r="D327" s="31" t="s">
        <v>676</v>
      </c>
      <c r="E327" s="31">
        <v>1500</v>
      </c>
      <c r="F327" s="26" t="s">
        <v>170</v>
      </c>
    </row>
    <row r="328" s="2" customFormat="true" ht="40.5" customHeight="true" spans="1:6">
      <c r="A328" s="9">
        <v>326</v>
      </c>
      <c r="B328" s="30" t="s">
        <v>184</v>
      </c>
      <c r="C328" s="31" t="s">
        <v>677</v>
      </c>
      <c r="D328" s="31" t="s">
        <v>678</v>
      </c>
      <c r="E328" s="31">
        <v>1500</v>
      </c>
      <c r="F328" s="26" t="s">
        <v>170</v>
      </c>
    </row>
    <row r="329" s="2" customFormat="true" ht="40.5" customHeight="true" spans="1:6">
      <c r="A329" s="9">
        <v>327</v>
      </c>
      <c r="B329" s="30" t="s">
        <v>184</v>
      </c>
      <c r="C329" s="31" t="s">
        <v>679</v>
      </c>
      <c r="D329" s="31" t="s">
        <v>680</v>
      </c>
      <c r="E329" s="31">
        <v>1500</v>
      </c>
      <c r="F329" s="26" t="s">
        <v>170</v>
      </c>
    </row>
    <row r="330" s="2" customFormat="true" ht="40.5" customHeight="true" spans="1:6">
      <c r="A330" s="9">
        <v>328</v>
      </c>
      <c r="B330" s="30" t="s">
        <v>184</v>
      </c>
      <c r="C330" s="31" t="s">
        <v>681</v>
      </c>
      <c r="D330" s="31" t="s">
        <v>682</v>
      </c>
      <c r="E330" s="31">
        <v>1500</v>
      </c>
      <c r="F330" s="26" t="s">
        <v>170</v>
      </c>
    </row>
    <row r="331" s="2" customFormat="true" ht="40.5" customHeight="true" spans="1:6">
      <c r="A331" s="9">
        <v>329</v>
      </c>
      <c r="B331" s="30" t="s">
        <v>683</v>
      </c>
      <c r="C331" s="31" t="s">
        <v>684</v>
      </c>
      <c r="D331" s="31" t="s">
        <v>685</v>
      </c>
      <c r="E331" s="31">
        <v>1500</v>
      </c>
      <c r="F331" s="26" t="s">
        <v>170</v>
      </c>
    </row>
    <row r="332" s="2" customFormat="true" ht="40.5" customHeight="true" spans="1:6">
      <c r="A332" s="9">
        <v>330</v>
      </c>
      <c r="B332" s="30" t="s">
        <v>686</v>
      </c>
      <c r="C332" s="31" t="s">
        <v>687</v>
      </c>
      <c r="D332" s="31" t="s">
        <v>688</v>
      </c>
      <c r="E332" s="31">
        <v>1500</v>
      </c>
      <c r="F332" s="26" t="s">
        <v>170</v>
      </c>
    </row>
    <row r="333" s="2" customFormat="true" ht="40.5" customHeight="true" spans="1:6">
      <c r="A333" s="9">
        <v>331</v>
      </c>
      <c r="B333" s="30" t="s">
        <v>689</v>
      </c>
      <c r="C333" s="31" t="s">
        <v>690</v>
      </c>
      <c r="D333" s="31" t="s">
        <v>691</v>
      </c>
      <c r="E333" s="31">
        <v>1500</v>
      </c>
      <c r="F333" s="26" t="s">
        <v>170</v>
      </c>
    </row>
    <row r="334" s="2" customFormat="true" ht="40.5" customHeight="true" spans="1:6">
      <c r="A334" s="9">
        <v>332</v>
      </c>
      <c r="B334" s="30" t="s">
        <v>692</v>
      </c>
      <c r="C334" s="31" t="s">
        <v>693</v>
      </c>
      <c r="D334" s="31" t="s">
        <v>694</v>
      </c>
      <c r="E334" s="31">
        <v>1500</v>
      </c>
      <c r="F334" s="26" t="s">
        <v>170</v>
      </c>
    </row>
    <row r="335" s="2" customFormat="true" ht="40.5" customHeight="true" spans="1:6">
      <c r="A335" s="9">
        <v>333</v>
      </c>
      <c r="B335" s="30" t="s">
        <v>695</v>
      </c>
      <c r="C335" s="31" t="s">
        <v>696</v>
      </c>
      <c r="D335" s="31" t="s">
        <v>697</v>
      </c>
      <c r="E335" s="31">
        <v>1500</v>
      </c>
      <c r="F335" s="26" t="s">
        <v>170</v>
      </c>
    </row>
    <row r="336" s="2" customFormat="true" ht="40.5" customHeight="true" spans="1:6">
      <c r="A336" s="9">
        <v>334</v>
      </c>
      <c r="B336" s="30" t="s">
        <v>695</v>
      </c>
      <c r="C336" s="31" t="s">
        <v>698</v>
      </c>
      <c r="D336" s="31" t="s">
        <v>699</v>
      </c>
      <c r="E336" s="31">
        <v>1500</v>
      </c>
      <c r="F336" s="26" t="s">
        <v>170</v>
      </c>
    </row>
    <row r="337" s="2" customFormat="true" ht="40.5" customHeight="true" spans="1:6">
      <c r="A337" s="9">
        <v>335</v>
      </c>
      <c r="B337" s="30" t="s">
        <v>700</v>
      </c>
      <c r="C337" s="31" t="s">
        <v>701</v>
      </c>
      <c r="D337" s="31" t="s">
        <v>702</v>
      </c>
      <c r="E337" s="31">
        <v>1500</v>
      </c>
      <c r="F337" s="26" t="s">
        <v>170</v>
      </c>
    </row>
    <row r="338" s="2" customFormat="true" ht="40.5" customHeight="true" spans="1:6">
      <c r="A338" s="9">
        <v>336</v>
      </c>
      <c r="B338" s="30" t="s">
        <v>700</v>
      </c>
      <c r="C338" s="31" t="s">
        <v>703</v>
      </c>
      <c r="D338" s="31" t="s">
        <v>704</v>
      </c>
      <c r="E338" s="31">
        <v>1500</v>
      </c>
      <c r="F338" s="26" t="s">
        <v>170</v>
      </c>
    </row>
    <row r="339" s="2" customFormat="true" ht="40.5" customHeight="true" spans="1:6">
      <c r="A339" s="9">
        <v>337</v>
      </c>
      <c r="B339" s="30" t="s">
        <v>700</v>
      </c>
      <c r="C339" s="31" t="s">
        <v>705</v>
      </c>
      <c r="D339" s="31" t="s">
        <v>706</v>
      </c>
      <c r="E339" s="31">
        <v>1500</v>
      </c>
      <c r="F339" s="26" t="s">
        <v>170</v>
      </c>
    </row>
    <row r="340" s="2" customFormat="true" ht="40.5" customHeight="true" spans="1:6">
      <c r="A340" s="9">
        <v>338</v>
      </c>
      <c r="B340" s="30" t="s">
        <v>700</v>
      </c>
      <c r="C340" s="31" t="s">
        <v>707</v>
      </c>
      <c r="D340" s="31" t="s">
        <v>708</v>
      </c>
      <c r="E340" s="31">
        <v>1500</v>
      </c>
      <c r="F340" s="26" t="s">
        <v>170</v>
      </c>
    </row>
    <row r="341" s="2" customFormat="true" ht="40.5" customHeight="true" spans="1:6">
      <c r="A341" s="9">
        <v>339</v>
      </c>
      <c r="B341" s="30" t="s">
        <v>700</v>
      </c>
      <c r="C341" s="31" t="s">
        <v>709</v>
      </c>
      <c r="D341" s="31" t="s">
        <v>710</v>
      </c>
      <c r="E341" s="31">
        <v>1500</v>
      </c>
      <c r="F341" s="26" t="s">
        <v>170</v>
      </c>
    </row>
    <row r="342" s="2" customFormat="true" ht="40.5" customHeight="true" spans="1:6">
      <c r="A342" s="9">
        <v>340</v>
      </c>
      <c r="B342" s="30" t="s">
        <v>700</v>
      </c>
      <c r="C342" s="31" t="s">
        <v>711</v>
      </c>
      <c r="D342" s="31" t="s">
        <v>712</v>
      </c>
      <c r="E342" s="31">
        <v>1500</v>
      </c>
      <c r="F342" s="26" t="s">
        <v>170</v>
      </c>
    </row>
    <row r="343" s="2" customFormat="true" ht="40.5" customHeight="true" spans="1:6">
      <c r="A343" s="9">
        <v>341</v>
      </c>
      <c r="B343" s="30" t="s">
        <v>700</v>
      </c>
      <c r="C343" s="31" t="s">
        <v>713</v>
      </c>
      <c r="D343" s="31" t="s">
        <v>714</v>
      </c>
      <c r="E343" s="31">
        <v>1500</v>
      </c>
      <c r="F343" s="26" t="s">
        <v>170</v>
      </c>
    </row>
    <row r="344" s="2" customFormat="true" ht="40.5" customHeight="true" spans="1:6">
      <c r="A344" s="9">
        <v>342</v>
      </c>
      <c r="B344" s="30" t="s">
        <v>700</v>
      </c>
      <c r="C344" s="31" t="s">
        <v>715</v>
      </c>
      <c r="D344" s="31" t="s">
        <v>716</v>
      </c>
      <c r="E344" s="31">
        <v>1500</v>
      </c>
      <c r="F344" s="26" t="s">
        <v>170</v>
      </c>
    </row>
    <row r="345" s="2" customFormat="true" ht="40.5" customHeight="true" spans="1:6">
      <c r="A345" s="9">
        <v>343</v>
      </c>
      <c r="B345" s="30" t="s">
        <v>700</v>
      </c>
      <c r="C345" s="31" t="s">
        <v>717</v>
      </c>
      <c r="D345" s="31" t="s">
        <v>718</v>
      </c>
      <c r="E345" s="31">
        <v>1500</v>
      </c>
      <c r="F345" s="26" t="s">
        <v>170</v>
      </c>
    </row>
    <row r="346" s="2" customFormat="true" ht="40.5" customHeight="true" spans="1:6">
      <c r="A346" s="9">
        <v>344</v>
      </c>
      <c r="B346" s="30" t="s">
        <v>700</v>
      </c>
      <c r="C346" s="31" t="s">
        <v>719</v>
      </c>
      <c r="D346" s="31" t="s">
        <v>720</v>
      </c>
      <c r="E346" s="31">
        <v>1500</v>
      </c>
      <c r="F346" s="26" t="s">
        <v>170</v>
      </c>
    </row>
    <row r="347" s="2" customFormat="true" ht="40.5" customHeight="true" spans="1:6">
      <c r="A347" s="9">
        <v>345</v>
      </c>
      <c r="B347" s="30" t="s">
        <v>700</v>
      </c>
      <c r="C347" s="31" t="s">
        <v>721</v>
      </c>
      <c r="D347" s="31" t="s">
        <v>722</v>
      </c>
      <c r="E347" s="31">
        <v>1500</v>
      </c>
      <c r="F347" s="26" t="s">
        <v>170</v>
      </c>
    </row>
    <row r="348" s="2" customFormat="true" ht="40.5" customHeight="true" spans="1:6">
      <c r="A348" s="9">
        <v>346</v>
      </c>
      <c r="B348" s="30" t="s">
        <v>700</v>
      </c>
      <c r="C348" s="31" t="s">
        <v>723</v>
      </c>
      <c r="D348" s="31" t="s">
        <v>724</v>
      </c>
      <c r="E348" s="31">
        <v>1500</v>
      </c>
      <c r="F348" s="26" t="s">
        <v>170</v>
      </c>
    </row>
    <row r="349" s="2" customFormat="true" ht="40.5" customHeight="true" spans="1:6">
      <c r="A349" s="9">
        <v>347</v>
      </c>
      <c r="B349" s="30" t="s">
        <v>700</v>
      </c>
      <c r="C349" s="31" t="s">
        <v>725</v>
      </c>
      <c r="D349" s="31" t="s">
        <v>726</v>
      </c>
      <c r="E349" s="31">
        <v>1500</v>
      </c>
      <c r="F349" s="26" t="s">
        <v>170</v>
      </c>
    </row>
    <row r="350" s="2" customFormat="true" ht="40.5" customHeight="true" spans="1:6">
      <c r="A350" s="9">
        <v>348</v>
      </c>
      <c r="B350" s="30" t="s">
        <v>700</v>
      </c>
      <c r="C350" s="31" t="s">
        <v>727</v>
      </c>
      <c r="D350" s="31" t="s">
        <v>728</v>
      </c>
      <c r="E350" s="31">
        <v>1500</v>
      </c>
      <c r="F350" s="26" t="s">
        <v>170</v>
      </c>
    </row>
    <row r="351" s="2" customFormat="true" ht="40.5" customHeight="true" spans="1:6">
      <c r="A351" s="9">
        <v>349</v>
      </c>
      <c r="B351" s="30" t="s">
        <v>700</v>
      </c>
      <c r="C351" s="31" t="s">
        <v>729</v>
      </c>
      <c r="D351" s="31" t="s">
        <v>730</v>
      </c>
      <c r="E351" s="31">
        <v>1500</v>
      </c>
      <c r="F351" s="26" t="s">
        <v>170</v>
      </c>
    </row>
    <row r="352" s="2" customFormat="true" ht="40.5" customHeight="true" spans="1:6">
      <c r="A352" s="9">
        <v>350</v>
      </c>
      <c r="B352" s="30" t="s">
        <v>731</v>
      </c>
      <c r="C352" s="31" t="s">
        <v>732</v>
      </c>
      <c r="D352" s="31" t="s">
        <v>733</v>
      </c>
      <c r="E352" s="31">
        <v>1500</v>
      </c>
      <c r="F352" s="26" t="s">
        <v>170</v>
      </c>
    </row>
    <row r="353" s="2" customFormat="true" ht="40.5" customHeight="true" spans="1:6">
      <c r="A353" s="9">
        <v>351</v>
      </c>
      <c r="B353" s="30" t="s">
        <v>731</v>
      </c>
      <c r="C353" s="31" t="s">
        <v>734</v>
      </c>
      <c r="D353" s="31" t="s">
        <v>735</v>
      </c>
      <c r="E353" s="31">
        <v>1500</v>
      </c>
      <c r="F353" s="26" t="s">
        <v>170</v>
      </c>
    </row>
    <row r="354" s="2" customFormat="true" ht="40.5" customHeight="true" spans="1:6">
      <c r="A354" s="9">
        <v>352</v>
      </c>
      <c r="B354" s="30" t="s">
        <v>731</v>
      </c>
      <c r="C354" s="31" t="s">
        <v>736</v>
      </c>
      <c r="D354" s="31" t="s">
        <v>737</v>
      </c>
      <c r="E354" s="31">
        <v>1500</v>
      </c>
      <c r="F354" s="26" t="s">
        <v>170</v>
      </c>
    </row>
    <row r="355" s="2" customFormat="true" ht="40.5" customHeight="true" spans="1:6">
      <c r="A355" s="9">
        <v>353</v>
      </c>
      <c r="B355" s="30" t="s">
        <v>731</v>
      </c>
      <c r="C355" s="31" t="s">
        <v>738</v>
      </c>
      <c r="D355" s="31" t="s">
        <v>739</v>
      </c>
      <c r="E355" s="31">
        <v>1500</v>
      </c>
      <c r="F355" s="26" t="s">
        <v>170</v>
      </c>
    </row>
    <row r="356" s="2" customFormat="true" ht="40.5" customHeight="true" spans="1:6">
      <c r="A356" s="9">
        <v>354</v>
      </c>
      <c r="B356" s="30" t="s">
        <v>731</v>
      </c>
      <c r="C356" s="31" t="s">
        <v>740</v>
      </c>
      <c r="D356" s="31" t="s">
        <v>741</v>
      </c>
      <c r="E356" s="31">
        <v>1500</v>
      </c>
      <c r="F356" s="26" t="s">
        <v>170</v>
      </c>
    </row>
    <row r="357" s="2" customFormat="true" ht="40.5" customHeight="true" spans="1:6">
      <c r="A357" s="9">
        <v>355</v>
      </c>
      <c r="B357" s="30" t="s">
        <v>731</v>
      </c>
      <c r="C357" s="31" t="s">
        <v>742</v>
      </c>
      <c r="D357" s="31" t="s">
        <v>743</v>
      </c>
      <c r="E357" s="31">
        <v>1500</v>
      </c>
      <c r="F357" s="26" t="s">
        <v>170</v>
      </c>
    </row>
    <row r="358" s="2" customFormat="true" ht="40.5" customHeight="true" spans="1:6">
      <c r="A358" s="9">
        <v>356</v>
      </c>
      <c r="B358" s="30" t="s">
        <v>731</v>
      </c>
      <c r="C358" s="31" t="s">
        <v>744</v>
      </c>
      <c r="D358" s="31" t="s">
        <v>745</v>
      </c>
      <c r="E358" s="31">
        <v>1500</v>
      </c>
      <c r="F358" s="26" t="s">
        <v>170</v>
      </c>
    </row>
    <row r="359" s="2" customFormat="true" ht="40.5" customHeight="true" spans="1:6">
      <c r="A359" s="9">
        <v>357</v>
      </c>
      <c r="B359" s="30" t="s">
        <v>731</v>
      </c>
      <c r="C359" s="31" t="s">
        <v>746</v>
      </c>
      <c r="D359" s="31" t="s">
        <v>730</v>
      </c>
      <c r="E359" s="31">
        <v>1500</v>
      </c>
      <c r="F359" s="26" t="s">
        <v>170</v>
      </c>
    </row>
    <row r="360" s="2" customFormat="true" ht="40.5" customHeight="true" spans="1:6">
      <c r="A360" s="9">
        <v>358</v>
      </c>
      <c r="B360" s="30" t="s">
        <v>731</v>
      </c>
      <c r="C360" s="31" t="s">
        <v>747</v>
      </c>
      <c r="D360" s="31" t="s">
        <v>748</v>
      </c>
      <c r="E360" s="31">
        <v>1500</v>
      </c>
      <c r="F360" s="26" t="s">
        <v>170</v>
      </c>
    </row>
    <row r="361" s="2" customFormat="true" ht="40.5" customHeight="true" spans="1:6">
      <c r="A361" s="9">
        <v>359</v>
      </c>
      <c r="B361" s="30" t="s">
        <v>731</v>
      </c>
      <c r="C361" s="31" t="s">
        <v>749</v>
      </c>
      <c r="D361" s="31" t="s">
        <v>750</v>
      </c>
      <c r="E361" s="31">
        <v>1500</v>
      </c>
      <c r="F361" s="26" t="s">
        <v>170</v>
      </c>
    </row>
    <row r="362" s="2" customFormat="true" ht="40.5" customHeight="true" spans="1:6">
      <c r="A362" s="9">
        <v>360</v>
      </c>
      <c r="B362" s="30" t="s">
        <v>731</v>
      </c>
      <c r="C362" s="31" t="s">
        <v>751</v>
      </c>
      <c r="D362" s="31" t="s">
        <v>752</v>
      </c>
      <c r="E362" s="31">
        <v>1500</v>
      </c>
      <c r="F362" s="26" t="s">
        <v>170</v>
      </c>
    </row>
    <row r="363" s="2" customFormat="true" ht="40.5" customHeight="true" spans="1:6">
      <c r="A363" s="9">
        <v>361</v>
      </c>
      <c r="B363" s="30" t="s">
        <v>731</v>
      </c>
      <c r="C363" s="31" t="s">
        <v>753</v>
      </c>
      <c r="D363" s="31" t="s">
        <v>754</v>
      </c>
      <c r="E363" s="31">
        <v>1500</v>
      </c>
      <c r="F363" s="26" t="s">
        <v>170</v>
      </c>
    </row>
    <row r="364" s="2" customFormat="true" ht="40.5" customHeight="true" spans="1:6">
      <c r="A364" s="9">
        <v>362</v>
      </c>
      <c r="B364" s="30" t="s">
        <v>731</v>
      </c>
      <c r="C364" s="31" t="s">
        <v>755</v>
      </c>
      <c r="D364" s="31" t="s">
        <v>756</v>
      </c>
      <c r="E364" s="31">
        <v>1500</v>
      </c>
      <c r="F364" s="26" t="s">
        <v>170</v>
      </c>
    </row>
    <row r="365" s="2" customFormat="true" ht="40.5" customHeight="true" spans="1:6">
      <c r="A365" s="9">
        <v>363</v>
      </c>
      <c r="B365" s="30" t="s">
        <v>731</v>
      </c>
      <c r="C365" s="31" t="s">
        <v>757</v>
      </c>
      <c r="D365" s="31" t="s">
        <v>758</v>
      </c>
      <c r="E365" s="31">
        <v>1500</v>
      </c>
      <c r="F365" s="26" t="s">
        <v>170</v>
      </c>
    </row>
    <row r="366" s="2" customFormat="true" ht="40.5" customHeight="true" spans="1:6">
      <c r="A366" s="9">
        <v>364</v>
      </c>
      <c r="B366" s="30" t="s">
        <v>731</v>
      </c>
      <c r="C366" s="31" t="s">
        <v>759</v>
      </c>
      <c r="D366" s="31" t="s">
        <v>760</v>
      </c>
      <c r="E366" s="31">
        <v>1500</v>
      </c>
      <c r="F366" s="26" t="s">
        <v>170</v>
      </c>
    </row>
    <row r="367" s="2" customFormat="true" ht="40.5" customHeight="true" spans="1:6">
      <c r="A367" s="9">
        <v>365</v>
      </c>
      <c r="B367" s="30" t="s">
        <v>731</v>
      </c>
      <c r="C367" s="31" t="s">
        <v>761</v>
      </c>
      <c r="D367" s="31" t="s">
        <v>762</v>
      </c>
      <c r="E367" s="31">
        <v>1500</v>
      </c>
      <c r="F367" s="26" t="s">
        <v>170</v>
      </c>
    </row>
    <row r="368" s="2" customFormat="true" ht="40.5" customHeight="true" spans="1:6">
      <c r="A368" s="9">
        <v>366</v>
      </c>
      <c r="B368" s="30" t="s">
        <v>731</v>
      </c>
      <c r="C368" s="31" t="s">
        <v>763</v>
      </c>
      <c r="D368" s="31" t="s">
        <v>764</v>
      </c>
      <c r="E368" s="31">
        <v>1500</v>
      </c>
      <c r="F368" s="26" t="s">
        <v>170</v>
      </c>
    </row>
    <row r="369" s="2" customFormat="true" ht="40.5" customHeight="true" spans="1:6">
      <c r="A369" s="9">
        <v>367</v>
      </c>
      <c r="B369" s="30" t="s">
        <v>731</v>
      </c>
      <c r="C369" s="31" t="s">
        <v>765</v>
      </c>
      <c r="D369" s="31" t="s">
        <v>766</v>
      </c>
      <c r="E369" s="31">
        <v>1500</v>
      </c>
      <c r="F369" s="26" t="s">
        <v>170</v>
      </c>
    </row>
    <row r="370" s="2" customFormat="true" ht="40.5" customHeight="true" spans="1:6">
      <c r="A370" s="9">
        <v>368</v>
      </c>
      <c r="B370" s="30" t="s">
        <v>731</v>
      </c>
      <c r="C370" s="31" t="s">
        <v>767</v>
      </c>
      <c r="D370" s="31" t="s">
        <v>768</v>
      </c>
      <c r="E370" s="31">
        <v>1500</v>
      </c>
      <c r="F370" s="26" t="s">
        <v>170</v>
      </c>
    </row>
    <row r="371" s="2" customFormat="true" ht="40.5" customHeight="true" spans="1:6">
      <c r="A371" s="9">
        <v>369</v>
      </c>
      <c r="B371" s="30" t="s">
        <v>731</v>
      </c>
      <c r="C371" s="31" t="s">
        <v>769</v>
      </c>
      <c r="D371" s="31" t="s">
        <v>770</v>
      </c>
      <c r="E371" s="31">
        <v>1500</v>
      </c>
      <c r="F371" s="26" t="s">
        <v>170</v>
      </c>
    </row>
    <row r="372" s="2" customFormat="true" ht="40.5" customHeight="true" spans="1:6">
      <c r="A372" s="9">
        <v>370</v>
      </c>
      <c r="B372" s="30" t="s">
        <v>731</v>
      </c>
      <c r="C372" s="31" t="s">
        <v>771</v>
      </c>
      <c r="D372" s="31" t="s">
        <v>772</v>
      </c>
      <c r="E372" s="31">
        <v>1500</v>
      </c>
      <c r="F372" s="26" t="s">
        <v>170</v>
      </c>
    </row>
    <row r="373" s="2" customFormat="true" ht="40.5" customHeight="true" spans="1:6">
      <c r="A373" s="9">
        <v>371</v>
      </c>
      <c r="B373" s="30" t="s">
        <v>731</v>
      </c>
      <c r="C373" s="31" t="s">
        <v>773</v>
      </c>
      <c r="D373" s="31" t="s">
        <v>774</v>
      </c>
      <c r="E373" s="31">
        <v>1500</v>
      </c>
      <c r="F373" s="26" t="s">
        <v>170</v>
      </c>
    </row>
    <row r="374" s="2" customFormat="true" ht="40.5" customHeight="true" spans="1:6">
      <c r="A374" s="9">
        <v>372</v>
      </c>
      <c r="B374" s="30" t="s">
        <v>731</v>
      </c>
      <c r="C374" s="31" t="s">
        <v>775</v>
      </c>
      <c r="D374" s="31" t="s">
        <v>776</v>
      </c>
      <c r="E374" s="31">
        <v>1500</v>
      </c>
      <c r="F374" s="26" t="s">
        <v>170</v>
      </c>
    </row>
    <row r="375" s="2" customFormat="true" ht="40.5" customHeight="true" spans="1:6">
      <c r="A375" s="9">
        <v>373</v>
      </c>
      <c r="B375" s="30" t="s">
        <v>777</v>
      </c>
      <c r="C375" s="31" t="s">
        <v>778</v>
      </c>
      <c r="D375" s="31" t="s">
        <v>779</v>
      </c>
      <c r="E375" s="31">
        <v>1500</v>
      </c>
      <c r="F375" s="26" t="s">
        <v>170</v>
      </c>
    </row>
    <row r="376" s="2" customFormat="true" ht="40.5" customHeight="true" spans="1:6">
      <c r="A376" s="9">
        <v>374</v>
      </c>
      <c r="B376" s="30" t="s">
        <v>777</v>
      </c>
      <c r="C376" s="31" t="s">
        <v>780</v>
      </c>
      <c r="D376" s="31" t="s">
        <v>781</v>
      </c>
      <c r="E376" s="31">
        <v>1500</v>
      </c>
      <c r="F376" s="26" t="s">
        <v>170</v>
      </c>
    </row>
    <row r="377" s="2" customFormat="true" ht="40.5" customHeight="true" spans="1:6">
      <c r="A377" s="9">
        <v>375</v>
      </c>
      <c r="B377" s="30" t="s">
        <v>782</v>
      </c>
      <c r="C377" s="31" t="s">
        <v>783</v>
      </c>
      <c r="D377" s="31" t="s">
        <v>784</v>
      </c>
      <c r="E377" s="31">
        <v>1500</v>
      </c>
      <c r="F377" s="26" t="s">
        <v>170</v>
      </c>
    </row>
    <row r="378" s="2" customFormat="true" ht="40.5" customHeight="true" spans="1:6">
      <c r="A378" s="9">
        <v>376</v>
      </c>
      <c r="B378" s="30" t="s">
        <v>782</v>
      </c>
      <c r="C378" s="31" t="s">
        <v>785</v>
      </c>
      <c r="D378" s="31" t="s">
        <v>786</v>
      </c>
      <c r="E378" s="31">
        <v>1500</v>
      </c>
      <c r="F378" s="26" t="s">
        <v>170</v>
      </c>
    </row>
    <row r="379" s="2" customFormat="true" ht="40.5" customHeight="true" spans="1:6">
      <c r="A379" s="9">
        <v>377</v>
      </c>
      <c r="B379" s="30" t="s">
        <v>782</v>
      </c>
      <c r="C379" s="31" t="s">
        <v>787</v>
      </c>
      <c r="D379" s="31" t="s">
        <v>788</v>
      </c>
      <c r="E379" s="31">
        <v>1500</v>
      </c>
      <c r="F379" s="26" t="s">
        <v>170</v>
      </c>
    </row>
    <row r="380" s="2" customFormat="true" ht="40.5" customHeight="true" spans="1:6">
      <c r="A380" s="9">
        <v>378</v>
      </c>
      <c r="B380" s="30" t="s">
        <v>782</v>
      </c>
      <c r="C380" s="31" t="s">
        <v>789</v>
      </c>
      <c r="D380" s="31" t="s">
        <v>790</v>
      </c>
      <c r="E380" s="31">
        <v>1500</v>
      </c>
      <c r="F380" s="26" t="s">
        <v>170</v>
      </c>
    </row>
    <row r="381" s="2" customFormat="true" ht="40.5" customHeight="true" spans="1:6">
      <c r="A381" s="9">
        <v>379</v>
      </c>
      <c r="B381" s="30" t="s">
        <v>782</v>
      </c>
      <c r="C381" s="31" t="s">
        <v>791</v>
      </c>
      <c r="D381" s="31" t="s">
        <v>792</v>
      </c>
      <c r="E381" s="31">
        <v>1500</v>
      </c>
      <c r="F381" s="26" t="s">
        <v>170</v>
      </c>
    </row>
    <row r="382" s="2" customFormat="true" ht="40.5" customHeight="true" spans="1:6">
      <c r="A382" s="9">
        <v>380</v>
      </c>
      <c r="B382" s="30" t="s">
        <v>782</v>
      </c>
      <c r="C382" s="31" t="s">
        <v>793</v>
      </c>
      <c r="D382" s="31" t="s">
        <v>794</v>
      </c>
      <c r="E382" s="31">
        <v>1500</v>
      </c>
      <c r="F382" s="26" t="s">
        <v>170</v>
      </c>
    </row>
    <row r="383" s="2" customFormat="true" ht="40.5" customHeight="true" spans="1:6">
      <c r="A383" s="9">
        <v>381</v>
      </c>
      <c r="B383" s="30" t="s">
        <v>782</v>
      </c>
      <c r="C383" s="31" t="s">
        <v>795</v>
      </c>
      <c r="D383" s="31" t="s">
        <v>796</v>
      </c>
      <c r="E383" s="31">
        <v>1500</v>
      </c>
      <c r="F383" s="26" t="s">
        <v>170</v>
      </c>
    </row>
    <row r="384" s="2" customFormat="true" ht="40.5" customHeight="true" spans="1:6">
      <c r="A384" s="9">
        <v>382</v>
      </c>
      <c r="B384" s="30" t="s">
        <v>782</v>
      </c>
      <c r="C384" s="31" t="s">
        <v>797</v>
      </c>
      <c r="D384" s="31" t="s">
        <v>798</v>
      </c>
      <c r="E384" s="31">
        <v>1500</v>
      </c>
      <c r="F384" s="26" t="s">
        <v>170</v>
      </c>
    </row>
    <row r="385" s="2" customFormat="true" ht="40.5" customHeight="true" spans="1:6">
      <c r="A385" s="9">
        <v>383</v>
      </c>
      <c r="B385" s="30" t="s">
        <v>799</v>
      </c>
      <c r="C385" s="31" t="s">
        <v>800</v>
      </c>
      <c r="D385" s="31" t="s">
        <v>801</v>
      </c>
      <c r="E385" s="31">
        <v>1500</v>
      </c>
      <c r="F385" s="26" t="s">
        <v>170</v>
      </c>
    </row>
    <row r="386" s="2" customFormat="true" ht="40.5" customHeight="true" spans="1:6">
      <c r="A386" s="9">
        <v>384</v>
      </c>
      <c r="B386" s="30" t="s">
        <v>802</v>
      </c>
      <c r="C386" s="31" t="s">
        <v>803</v>
      </c>
      <c r="D386" s="31" t="s">
        <v>804</v>
      </c>
      <c r="E386" s="31">
        <v>1500</v>
      </c>
      <c r="F386" s="26" t="s">
        <v>170</v>
      </c>
    </row>
    <row r="387" s="2" customFormat="true" ht="40.5" customHeight="true" spans="1:6">
      <c r="A387" s="9">
        <v>385</v>
      </c>
      <c r="B387" s="30" t="s">
        <v>802</v>
      </c>
      <c r="C387" s="31" t="s">
        <v>805</v>
      </c>
      <c r="D387" s="31" t="s">
        <v>806</v>
      </c>
      <c r="E387" s="31">
        <v>1500</v>
      </c>
      <c r="F387" s="26" t="s">
        <v>170</v>
      </c>
    </row>
    <row r="388" s="2" customFormat="true" ht="40.5" customHeight="true" spans="1:6">
      <c r="A388" s="9">
        <v>386</v>
      </c>
      <c r="B388" s="30" t="s">
        <v>802</v>
      </c>
      <c r="C388" s="31" t="s">
        <v>807</v>
      </c>
      <c r="D388" s="31" t="s">
        <v>808</v>
      </c>
      <c r="E388" s="31">
        <v>1500</v>
      </c>
      <c r="F388" s="26" t="s">
        <v>170</v>
      </c>
    </row>
    <row r="389" s="2" customFormat="true" ht="40.5" customHeight="true" spans="1:6">
      <c r="A389" s="9">
        <v>387</v>
      </c>
      <c r="B389" s="30" t="s">
        <v>802</v>
      </c>
      <c r="C389" s="31" t="s">
        <v>809</v>
      </c>
      <c r="D389" s="31" t="s">
        <v>810</v>
      </c>
      <c r="E389" s="31">
        <v>1500</v>
      </c>
      <c r="F389" s="26" t="s">
        <v>170</v>
      </c>
    </row>
    <row r="390" s="2" customFormat="true" ht="40.5" customHeight="true" spans="1:6">
      <c r="A390" s="9">
        <v>388</v>
      </c>
      <c r="B390" s="30" t="s">
        <v>802</v>
      </c>
      <c r="C390" s="31" t="s">
        <v>811</v>
      </c>
      <c r="D390" s="31" t="s">
        <v>812</v>
      </c>
      <c r="E390" s="31">
        <v>1500</v>
      </c>
      <c r="F390" s="26" t="s">
        <v>170</v>
      </c>
    </row>
    <row r="391" s="2" customFormat="true" ht="40.5" customHeight="true" spans="1:6">
      <c r="A391" s="9">
        <v>389</v>
      </c>
      <c r="B391" s="30" t="s">
        <v>802</v>
      </c>
      <c r="C391" s="31" t="s">
        <v>813</v>
      </c>
      <c r="D391" s="31" t="s">
        <v>814</v>
      </c>
      <c r="E391" s="31">
        <v>1500</v>
      </c>
      <c r="F391" s="26" t="s">
        <v>170</v>
      </c>
    </row>
    <row r="392" s="2" customFormat="true" ht="40.5" customHeight="true" spans="1:6">
      <c r="A392" s="9">
        <v>390</v>
      </c>
      <c r="B392" s="30" t="s">
        <v>802</v>
      </c>
      <c r="C392" s="31" t="s">
        <v>815</v>
      </c>
      <c r="D392" s="31" t="s">
        <v>816</v>
      </c>
      <c r="E392" s="31">
        <v>1500</v>
      </c>
      <c r="F392" s="26" t="s">
        <v>170</v>
      </c>
    </row>
    <row r="393" s="2" customFormat="true" ht="40.5" customHeight="true" spans="1:6">
      <c r="A393" s="9">
        <v>391</v>
      </c>
      <c r="B393" s="30" t="s">
        <v>802</v>
      </c>
      <c r="C393" s="31" t="s">
        <v>817</v>
      </c>
      <c r="D393" s="31" t="s">
        <v>818</v>
      </c>
      <c r="E393" s="31">
        <v>1500</v>
      </c>
      <c r="F393" s="26" t="s">
        <v>170</v>
      </c>
    </row>
    <row r="394" s="2" customFormat="true" ht="40.5" customHeight="true" spans="1:6">
      <c r="A394" s="9">
        <v>392</v>
      </c>
      <c r="B394" s="30" t="s">
        <v>802</v>
      </c>
      <c r="C394" s="31" t="s">
        <v>819</v>
      </c>
      <c r="D394" s="31" t="s">
        <v>820</v>
      </c>
      <c r="E394" s="31">
        <v>1500</v>
      </c>
      <c r="F394" s="26" t="s">
        <v>170</v>
      </c>
    </row>
    <row r="395" s="2" customFormat="true" ht="40.5" customHeight="true" spans="1:6">
      <c r="A395" s="9">
        <v>393</v>
      </c>
      <c r="B395" s="30" t="s">
        <v>802</v>
      </c>
      <c r="C395" s="31" t="s">
        <v>821</v>
      </c>
      <c r="D395" s="31" t="s">
        <v>822</v>
      </c>
      <c r="E395" s="31">
        <v>1500</v>
      </c>
      <c r="F395" s="26" t="s">
        <v>170</v>
      </c>
    </row>
    <row r="396" s="2" customFormat="true" ht="40.5" customHeight="true" spans="1:6">
      <c r="A396" s="9">
        <v>394</v>
      </c>
      <c r="B396" s="30" t="s">
        <v>802</v>
      </c>
      <c r="C396" s="31" t="s">
        <v>823</v>
      </c>
      <c r="D396" s="31" t="s">
        <v>824</v>
      </c>
      <c r="E396" s="31">
        <v>1500</v>
      </c>
      <c r="F396" s="26" t="s">
        <v>170</v>
      </c>
    </row>
    <row r="397" s="2" customFormat="true" ht="40.5" customHeight="true" spans="1:6">
      <c r="A397" s="9">
        <v>395</v>
      </c>
      <c r="B397" s="30" t="s">
        <v>802</v>
      </c>
      <c r="C397" s="31" t="s">
        <v>825</v>
      </c>
      <c r="D397" s="31" t="s">
        <v>826</v>
      </c>
      <c r="E397" s="31">
        <v>1500</v>
      </c>
      <c r="F397" s="26" t="s">
        <v>170</v>
      </c>
    </row>
    <row r="398" s="2" customFormat="true" ht="40.5" customHeight="true" spans="1:6">
      <c r="A398" s="9">
        <v>396</v>
      </c>
      <c r="B398" s="30" t="s">
        <v>802</v>
      </c>
      <c r="C398" s="31" t="s">
        <v>827</v>
      </c>
      <c r="D398" s="31" t="s">
        <v>828</v>
      </c>
      <c r="E398" s="31">
        <v>1500</v>
      </c>
      <c r="F398" s="26" t="s">
        <v>170</v>
      </c>
    </row>
    <row r="399" s="2" customFormat="true" ht="40.5" customHeight="true" spans="1:6">
      <c r="A399" s="9">
        <v>397</v>
      </c>
      <c r="B399" s="30" t="s">
        <v>802</v>
      </c>
      <c r="C399" s="31" t="s">
        <v>829</v>
      </c>
      <c r="D399" s="31" t="s">
        <v>830</v>
      </c>
      <c r="E399" s="31">
        <v>1500</v>
      </c>
      <c r="F399" s="26" t="s">
        <v>170</v>
      </c>
    </row>
    <row r="400" s="2" customFormat="true" ht="40.5" customHeight="true" spans="1:6">
      <c r="A400" s="9">
        <v>398</v>
      </c>
      <c r="B400" s="30" t="s">
        <v>802</v>
      </c>
      <c r="C400" s="31" t="s">
        <v>831</v>
      </c>
      <c r="D400" s="31" t="s">
        <v>832</v>
      </c>
      <c r="E400" s="31">
        <v>1500</v>
      </c>
      <c r="F400" s="26" t="s">
        <v>170</v>
      </c>
    </row>
    <row r="401" s="2" customFormat="true" ht="40.5" customHeight="true" spans="1:6">
      <c r="A401" s="9">
        <v>399</v>
      </c>
      <c r="B401" s="30" t="s">
        <v>802</v>
      </c>
      <c r="C401" s="31" t="s">
        <v>833</v>
      </c>
      <c r="D401" s="31" t="s">
        <v>834</v>
      </c>
      <c r="E401" s="31">
        <v>1500</v>
      </c>
      <c r="F401" s="26" t="s">
        <v>170</v>
      </c>
    </row>
    <row r="402" s="2" customFormat="true" ht="40.5" customHeight="true" spans="1:6">
      <c r="A402" s="9">
        <v>400</v>
      </c>
      <c r="B402" s="30" t="s">
        <v>802</v>
      </c>
      <c r="C402" s="31" t="s">
        <v>835</v>
      </c>
      <c r="D402" s="31" t="s">
        <v>836</v>
      </c>
      <c r="E402" s="31">
        <v>1500</v>
      </c>
      <c r="F402" s="26" t="s">
        <v>170</v>
      </c>
    </row>
    <row r="403" s="2" customFormat="true" ht="40.5" customHeight="true" spans="1:6">
      <c r="A403" s="9">
        <v>401</v>
      </c>
      <c r="B403" s="30" t="s">
        <v>802</v>
      </c>
      <c r="C403" s="31" t="s">
        <v>837</v>
      </c>
      <c r="D403" s="31" t="s">
        <v>838</v>
      </c>
      <c r="E403" s="31">
        <v>1500</v>
      </c>
      <c r="F403" s="26" t="s">
        <v>170</v>
      </c>
    </row>
    <row r="404" s="2" customFormat="true" ht="40.5" customHeight="true" spans="1:6">
      <c r="A404" s="9">
        <v>402</v>
      </c>
      <c r="B404" s="30" t="s">
        <v>802</v>
      </c>
      <c r="C404" s="31" t="s">
        <v>839</v>
      </c>
      <c r="D404" s="31" t="s">
        <v>840</v>
      </c>
      <c r="E404" s="31">
        <v>1500</v>
      </c>
      <c r="F404" s="26" t="s">
        <v>170</v>
      </c>
    </row>
    <row r="405" s="2" customFormat="true" ht="40.5" customHeight="true" spans="1:6">
      <c r="A405" s="9">
        <v>403</v>
      </c>
      <c r="B405" s="30" t="s">
        <v>802</v>
      </c>
      <c r="C405" s="31" t="s">
        <v>841</v>
      </c>
      <c r="D405" s="31" t="s">
        <v>842</v>
      </c>
      <c r="E405" s="31">
        <v>1500</v>
      </c>
      <c r="F405" s="26" t="s">
        <v>170</v>
      </c>
    </row>
    <row r="406" s="2" customFormat="true" ht="40.5" customHeight="true" spans="1:6">
      <c r="A406" s="9">
        <v>404</v>
      </c>
      <c r="B406" s="30" t="s">
        <v>802</v>
      </c>
      <c r="C406" s="31" t="s">
        <v>843</v>
      </c>
      <c r="D406" s="31" t="s">
        <v>844</v>
      </c>
      <c r="E406" s="31">
        <v>1500</v>
      </c>
      <c r="F406" s="26" t="s">
        <v>170</v>
      </c>
    </row>
    <row r="407" s="2" customFormat="true" ht="40.5" customHeight="true" spans="1:6">
      <c r="A407" s="9">
        <v>405</v>
      </c>
      <c r="B407" s="30" t="s">
        <v>802</v>
      </c>
      <c r="C407" s="31" t="s">
        <v>845</v>
      </c>
      <c r="D407" s="31" t="s">
        <v>846</v>
      </c>
      <c r="E407" s="31">
        <v>1500</v>
      </c>
      <c r="F407" s="26" t="s">
        <v>170</v>
      </c>
    </row>
    <row r="408" s="2" customFormat="true" ht="40.5" customHeight="true" spans="1:6">
      <c r="A408" s="9">
        <v>406</v>
      </c>
      <c r="B408" s="30" t="s">
        <v>847</v>
      </c>
      <c r="C408" s="31" t="s">
        <v>848</v>
      </c>
      <c r="D408" s="31" t="s">
        <v>849</v>
      </c>
      <c r="E408" s="31">
        <v>1500</v>
      </c>
      <c r="F408" s="26" t="s">
        <v>170</v>
      </c>
    </row>
    <row r="409" s="2" customFormat="true" ht="40.5" customHeight="true" spans="1:6">
      <c r="A409" s="9">
        <v>407</v>
      </c>
      <c r="B409" s="30" t="s">
        <v>847</v>
      </c>
      <c r="C409" s="31" t="s">
        <v>850</v>
      </c>
      <c r="D409" s="31" t="s">
        <v>851</v>
      </c>
      <c r="E409" s="31">
        <v>1500</v>
      </c>
      <c r="F409" s="26" t="s">
        <v>170</v>
      </c>
    </row>
    <row r="410" s="2" customFormat="true" ht="40.5" customHeight="true" spans="1:6">
      <c r="A410" s="9">
        <v>408</v>
      </c>
      <c r="B410" s="30" t="s">
        <v>847</v>
      </c>
      <c r="C410" s="31" t="s">
        <v>852</v>
      </c>
      <c r="D410" s="31" t="s">
        <v>853</v>
      </c>
      <c r="E410" s="31">
        <v>1500</v>
      </c>
      <c r="F410" s="26" t="s">
        <v>170</v>
      </c>
    </row>
    <row r="411" s="2" customFormat="true" ht="40.5" customHeight="true" spans="1:6">
      <c r="A411" s="9">
        <v>409</v>
      </c>
      <c r="B411" s="30" t="s">
        <v>847</v>
      </c>
      <c r="C411" s="31" t="s">
        <v>854</v>
      </c>
      <c r="D411" s="31" t="s">
        <v>855</v>
      </c>
      <c r="E411" s="31">
        <v>1500</v>
      </c>
      <c r="F411" s="26" t="s">
        <v>170</v>
      </c>
    </row>
    <row r="412" s="2" customFormat="true" ht="40.5" customHeight="true" spans="1:6">
      <c r="A412" s="9">
        <v>410</v>
      </c>
      <c r="B412" s="30" t="s">
        <v>847</v>
      </c>
      <c r="C412" s="31" t="s">
        <v>856</v>
      </c>
      <c r="D412" s="31" t="s">
        <v>857</v>
      </c>
      <c r="E412" s="31">
        <v>1500</v>
      </c>
      <c r="F412" s="26" t="s">
        <v>170</v>
      </c>
    </row>
    <row r="413" s="2" customFormat="true" ht="40.5" customHeight="true" spans="1:6">
      <c r="A413" s="9">
        <v>411</v>
      </c>
      <c r="B413" s="30" t="s">
        <v>847</v>
      </c>
      <c r="C413" s="31" t="s">
        <v>858</v>
      </c>
      <c r="D413" s="31" t="s">
        <v>859</v>
      </c>
      <c r="E413" s="31">
        <v>1500</v>
      </c>
      <c r="F413" s="26" t="s">
        <v>170</v>
      </c>
    </row>
    <row r="414" s="2" customFormat="true" ht="40.5" customHeight="true" spans="1:6">
      <c r="A414" s="9">
        <v>412</v>
      </c>
      <c r="B414" s="30" t="s">
        <v>847</v>
      </c>
      <c r="C414" s="31" t="s">
        <v>860</v>
      </c>
      <c r="D414" s="31" t="s">
        <v>861</v>
      </c>
      <c r="E414" s="31">
        <v>1500</v>
      </c>
      <c r="F414" s="26" t="s">
        <v>170</v>
      </c>
    </row>
    <row r="415" s="2" customFormat="true" ht="40.5" customHeight="true" spans="1:6">
      <c r="A415" s="9">
        <v>413</v>
      </c>
      <c r="B415" s="30" t="s">
        <v>847</v>
      </c>
      <c r="C415" s="31" t="s">
        <v>862</v>
      </c>
      <c r="D415" s="31" t="s">
        <v>863</v>
      </c>
      <c r="E415" s="31">
        <v>1500</v>
      </c>
      <c r="F415" s="26" t="s">
        <v>170</v>
      </c>
    </row>
    <row r="416" s="2" customFormat="true" ht="40.5" customHeight="true" spans="1:6">
      <c r="A416" s="9">
        <v>414</v>
      </c>
      <c r="B416" s="30" t="s">
        <v>847</v>
      </c>
      <c r="C416" s="31" t="s">
        <v>864</v>
      </c>
      <c r="D416" s="31" t="s">
        <v>865</v>
      </c>
      <c r="E416" s="31">
        <v>1500</v>
      </c>
      <c r="F416" s="26" t="s">
        <v>170</v>
      </c>
    </row>
    <row r="417" s="2" customFormat="true" ht="40.5" customHeight="true" spans="1:6">
      <c r="A417" s="9">
        <v>415</v>
      </c>
      <c r="B417" s="30" t="s">
        <v>847</v>
      </c>
      <c r="C417" s="31" t="s">
        <v>866</v>
      </c>
      <c r="D417" s="31" t="s">
        <v>867</v>
      </c>
      <c r="E417" s="31">
        <v>1500</v>
      </c>
      <c r="F417" s="26" t="s">
        <v>170</v>
      </c>
    </row>
    <row r="418" s="2" customFormat="true" ht="40.5" customHeight="true" spans="1:6">
      <c r="A418" s="9">
        <v>416</v>
      </c>
      <c r="B418" s="30" t="s">
        <v>847</v>
      </c>
      <c r="C418" s="31" t="s">
        <v>868</v>
      </c>
      <c r="D418" s="31" t="s">
        <v>869</v>
      </c>
      <c r="E418" s="31">
        <v>1500</v>
      </c>
      <c r="F418" s="26" t="s">
        <v>170</v>
      </c>
    </row>
    <row r="419" s="2" customFormat="true" ht="40.5" customHeight="true" spans="1:6">
      <c r="A419" s="9">
        <v>417</v>
      </c>
      <c r="B419" s="30" t="s">
        <v>847</v>
      </c>
      <c r="C419" s="31" t="s">
        <v>870</v>
      </c>
      <c r="D419" s="31" t="s">
        <v>871</v>
      </c>
      <c r="E419" s="31">
        <v>1500</v>
      </c>
      <c r="F419" s="26" t="s">
        <v>170</v>
      </c>
    </row>
    <row r="420" s="2" customFormat="true" ht="40.5" customHeight="true" spans="1:6">
      <c r="A420" s="9">
        <v>418</v>
      </c>
      <c r="B420" s="30" t="s">
        <v>847</v>
      </c>
      <c r="C420" s="31" t="s">
        <v>872</v>
      </c>
      <c r="D420" s="31" t="s">
        <v>873</v>
      </c>
      <c r="E420" s="31">
        <v>1500</v>
      </c>
      <c r="F420" s="26" t="s">
        <v>170</v>
      </c>
    </row>
    <row r="421" s="2" customFormat="true" ht="40.5" customHeight="true" spans="1:6">
      <c r="A421" s="9">
        <v>419</v>
      </c>
      <c r="B421" s="30" t="s">
        <v>847</v>
      </c>
      <c r="C421" s="31" t="s">
        <v>874</v>
      </c>
      <c r="D421" s="31" t="s">
        <v>875</v>
      </c>
      <c r="E421" s="31">
        <v>1500</v>
      </c>
      <c r="F421" s="26" t="s">
        <v>170</v>
      </c>
    </row>
    <row r="422" s="2" customFormat="true" ht="40.5" customHeight="true" spans="1:6">
      <c r="A422" s="9">
        <v>420</v>
      </c>
      <c r="B422" s="30" t="s">
        <v>847</v>
      </c>
      <c r="C422" s="31" t="s">
        <v>876</v>
      </c>
      <c r="D422" s="31" t="s">
        <v>877</v>
      </c>
      <c r="E422" s="31">
        <v>1500</v>
      </c>
      <c r="F422" s="26" t="s">
        <v>170</v>
      </c>
    </row>
    <row r="423" s="2" customFormat="true" ht="40.5" customHeight="true" spans="1:6">
      <c r="A423" s="9">
        <v>421</v>
      </c>
      <c r="B423" s="30" t="s">
        <v>847</v>
      </c>
      <c r="C423" s="31" t="s">
        <v>878</v>
      </c>
      <c r="D423" s="31" t="s">
        <v>879</v>
      </c>
      <c r="E423" s="31">
        <v>1500</v>
      </c>
      <c r="F423" s="26" t="s">
        <v>170</v>
      </c>
    </row>
    <row r="424" s="2" customFormat="true" ht="40.5" customHeight="true" spans="1:6">
      <c r="A424" s="9">
        <v>422</v>
      </c>
      <c r="B424" s="30" t="s">
        <v>847</v>
      </c>
      <c r="C424" s="31" t="s">
        <v>880</v>
      </c>
      <c r="D424" s="31" t="s">
        <v>881</v>
      </c>
      <c r="E424" s="31">
        <v>1500</v>
      </c>
      <c r="F424" s="26" t="s">
        <v>170</v>
      </c>
    </row>
    <row r="425" s="2" customFormat="true" ht="40.5" customHeight="true" spans="1:6">
      <c r="A425" s="9">
        <v>423</v>
      </c>
      <c r="B425" s="30" t="s">
        <v>882</v>
      </c>
      <c r="C425" s="31" t="s">
        <v>883</v>
      </c>
      <c r="D425" s="31" t="s">
        <v>884</v>
      </c>
      <c r="E425" s="31">
        <v>1500</v>
      </c>
      <c r="F425" s="26" t="s">
        <v>170</v>
      </c>
    </row>
    <row r="426" s="2" customFormat="true" ht="40.5" customHeight="true" spans="1:6">
      <c r="A426" s="9">
        <v>424</v>
      </c>
      <c r="B426" s="30" t="s">
        <v>882</v>
      </c>
      <c r="C426" s="31" t="s">
        <v>885</v>
      </c>
      <c r="D426" s="31" t="s">
        <v>886</v>
      </c>
      <c r="E426" s="31">
        <v>1500</v>
      </c>
      <c r="F426" s="26" t="s">
        <v>170</v>
      </c>
    </row>
    <row r="427" s="2" customFormat="true" ht="40.5" customHeight="true" spans="1:6">
      <c r="A427" s="9">
        <v>425</v>
      </c>
      <c r="B427" s="30" t="s">
        <v>882</v>
      </c>
      <c r="C427" s="31" t="s">
        <v>887</v>
      </c>
      <c r="D427" s="31" t="s">
        <v>888</v>
      </c>
      <c r="E427" s="31">
        <v>1500</v>
      </c>
      <c r="F427" s="26" t="s">
        <v>170</v>
      </c>
    </row>
    <row r="428" s="2" customFormat="true" ht="40.5" customHeight="true" spans="1:6">
      <c r="A428" s="9">
        <v>426</v>
      </c>
      <c r="B428" s="30" t="s">
        <v>882</v>
      </c>
      <c r="C428" s="31" t="s">
        <v>889</v>
      </c>
      <c r="D428" s="31" t="s">
        <v>890</v>
      </c>
      <c r="E428" s="31">
        <v>1500</v>
      </c>
      <c r="F428" s="26" t="s">
        <v>170</v>
      </c>
    </row>
    <row r="429" s="2" customFormat="true" ht="40.5" customHeight="true" spans="1:6">
      <c r="A429" s="9">
        <v>427</v>
      </c>
      <c r="B429" s="30" t="s">
        <v>882</v>
      </c>
      <c r="C429" s="31" t="s">
        <v>891</v>
      </c>
      <c r="D429" s="31" t="s">
        <v>892</v>
      </c>
      <c r="E429" s="31">
        <v>1500</v>
      </c>
      <c r="F429" s="26" t="s">
        <v>170</v>
      </c>
    </row>
    <row r="430" s="2" customFormat="true" ht="40.5" customHeight="true" spans="1:6">
      <c r="A430" s="9">
        <v>428</v>
      </c>
      <c r="B430" s="30" t="s">
        <v>882</v>
      </c>
      <c r="C430" s="31" t="s">
        <v>893</v>
      </c>
      <c r="D430" s="31" t="s">
        <v>894</v>
      </c>
      <c r="E430" s="31">
        <v>1500</v>
      </c>
      <c r="F430" s="26" t="s">
        <v>170</v>
      </c>
    </row>
    <row r="431" s="2" customFormat="true" ht="40.5" customHeight="true" spans="1:6">
      <c r="A431" s="9">
        <v>429</v>
      </c>
      <c r="B431" s="30" t="s">
        <v>882</v>
      </c>
      <c r="C431" s="31" t="s">
        <v>895</v>
      </c>
      <c r="D431" s="31" t="s">
        <v>896</v>
      </c>
      <c r="E431" s="31">
        <v>1500</v>
      </c>
      <c r="F431" s="26" t="s">
        <v>170</v>
      </c>
    </row>
    <row r="432" s="2" customFormat="true" ht="40.5" customHeight="true" spans="1:6">
      <c r="A432" s="9">
        <v>430</v>
      </c>
      <c r="B432" s="30" t="s">
        <v>882</v>
      </c>
      <c r="C432" s="31" t="s">
        <v>897</v>
      </c>
      <c r="D432" s="31" t="s">
        <v>898</v>
      </c>
      <c r="E432" s="31">
        <v>1500</v>
      </c>
      <c r="F432" s="26" t="s">
        <v>170</v>
      </c>
    </row>
    <row r="433" s="2" customFormat="true" ht="40.5" customHeight="true" spans="1:6">
      <c r="A433" s="9">
        <v>431</v>
      </c>
      <c r="B433" s="30" t="s">
        <v>882</v>
      </c>
      <c r="C433" s="31" t="s">
        <v>899</v>
      </c>
      <c r="D433" s="31" t="s">
        <v>900</v>
      </c>
      <c r="E433" s="31">
        <v>1500</v>
      </c>
      <c r="F433" s="26" t="s">
        <v>170</v>
      </c>
    </row>
    <row r="434" s="2" customFormat="true" ht="40.5" customHeight="true" spans="1:6">
      <c r="A434" s="9">
        <v>432</v>
      </c>
      <c r="B434" s="30" t="s">
        <v>882</v>
      </c>
      <c r="C434" s="31" t="s">
        <v>901</v>
      </c>
      <c r="D434" s="31" t="s">
        <v>902</v>
      </c>
      <c r="E434" s="31">
        <v>1500</v>
      </c>
      <c r="F434" s="26" t="s">
        <v>170</v>
      </c>
    </row>
    <row r="435" s="2" customFormat="true" ht="40.5" customHeight="true" spans="1:6">
      <c r="A435" s="9">
        <v>433</v>
      </c>
      <c r="B435" s="30" t="s">
        <v>882</v>
      </c>
      <c r="C435" s="31" t="s">
        <v>903</v>
      </c>
      <c r="D435" s="31" t="s">
        <v>904</v>
      </c>
      <c r="E435" s="31">
        <v>1500</v>
      </c>
      <c r="F435" s="26" t="s">
        <v>170</v>
      </c>
    </row>
    <row r="436" s="2" customFormat="true" ht="40.5" customHeight="true" spans="1:6">
      <c r="A436" s="9">
        <v>434</v>
      </c>
      <c r="B436" s="30" t="s">
        <v>882</v>
      </c>
      <c r="C436" s="31" t="s">
        <v>905</v>
      </c>
      <c r="D436" s="31" t="s">
        <v>906</v>
      </c>
      <c r="E436" s="31">
        <v>1500</v>
      </c>
      <c r="F436" s="26" t="s">
        <v>170</v>
      </c>
    </row>
    <row r="437" s="2" customFormat="true" ht="40.5" customHeight="true" spans="1:6">
      <c r="A437" s="9">
        <v>435</v>
      </c>
      <c r="B437" s="30" t="s">
        <v>907</v>
      </c>
      <c r="C437" s="31" t="s">
        <v>908</v>
      </c>
      <c r="D437" s="31" t="s">
        <v>909</v>
      </c>
      <c r="E437" s="31">
        <v>1500</v>
      </c>
      <c r="F437" s="26" t="s">
        <v>170</v>
      </c>
    </row>
    <row r="438" s="2" customFormat="true" ht="40.5" customHeight="true" spans="1:6">
      <c r="A438" s="9">
        <v>436</v>
      </c>
      <c r="B438" s="30" t="s">
        <v>910</v>
      </c>
      <c r="C438" s="31" t="s">
        <v>911</v>
      </c>
      <c r="D438" s="31" t="s">
        <v>912</v>
      </c>
      <c r="E438" s="31">
        <v>1500</v>
      </c>
      <c r="F438" s="26" t="s">
        <v>170</v>
      </c>
    </row>
    <row r="439" s="2" customFormat="true" ht="40.5" customHeight="true" spans="1:6">
      <c r="A439" s="9">
        <v>437</v>
      </c>
      <c r="B439" s="30" t="s">
        <v>910</v>
      </c>
      <c r="C439" s="31" t="s">
        <v>913</v>
      </c>
      <c r="D439" s="31" t="s">
        <v>914</v>
      </c>
      <c r="E439" s="31">
        <v>1500</v>
      </c>
      <c r="F439" s="26" t="s">
        <v>170</v>
      </c>
    </row>
    <row r="440" s="2" customFormat="true" ht="40.5" customHeight="true" spans="1:6">
      <c r="A440" s="9">
        <v>438</v>
      </c>
      <c r="B440" s="30" t="s">
        <v>910</v>
      </c>
      <c r="C440" s="31" t="s">
        <v>915</v>
      </c>
      <c r="D440" s="31" t="s">
        <v>916</v>
      </c>
      <c r="E440" s="31">
        <v>1500</v>
      </c>
      <c r="F440" s="26" t="s">
        <v>170</v>
      </c>
    </row>
    <row r="441" s="2" customFormat="true" ht="40.5" customHeight="true" spans="1:6">
      <c r="A441" s="9">
        <v>439</v>
      </c>
      <c r="B441" s="30" t="s">
        <v>910</v>
      </c>
      <c r="C441" s="31" t="s">
        <v>917</v>
      </c>
      <c r="D441" s="31" t="s">
        <v>918</v>
      </c>
      <c r="E441" s="31">
        <v>1500</v>
      </c>
      <c r="F441" s="26" t="s">
        <v>170</v>
      </c>
    </row>
    <row r="442" s="2" customFormat="true" ht="40.5" customHeight="true" spans="1:6">
      <c r="A442" s="9">
        <v>440</v>
      </c>
      <c r="B442" s="30" t="s">
        <v>910</v>
      </c>
      <c r="C442" s="31" t="s">
        <v>919</v>
      </c>
      <c r="D442" s="31" t="s">
        <v>920</v>
      </c>
      <c r="E442" s="31">
        <v>1500</v>
      </c>
      <c r="F442" s="26" t="s">
        <v>170</v>
      </c>
    </row>
    <row r="443" s="2" customFormat="true" ht="40.5" customHeight="true" spans="1:6">
      <c r="A443" s="9">
        <v>441</v>
      </c>
      <c r="B443" s="30" t="s">
        <v>910</v>
      </c>
      <c r="C443" s="31" t="s">
        <v>921</v>
      </c>
      <c r="D443" s="31" t="s">
        <v>922</v>
      </c>
      <c r="E443" s="31">
        <v>1500</v>
      </c>
      <c r="F443" s="26" t="s">
        <v>170</v>
      </c>
    </row>
    <row r="444" s="2" customFormat="true" ht="40.5" customHeight="true" spans="1:6">
      <c r="A444" s="9">
        <v>442</v>
      </c>
      <c r="B444" s="30" t="s">
        <v>910</v>
      </c>
      <c r="C444" s="31" t="s">
        <v>923</v>
      </c>
      <c r="D444" s="31" t="s">
        <v>924</v>
      </c>
      <c r="E444" s="31">
        <v>1500</v>
      </c>
      <c r="F444" s="26" t="s">
        <v>170</v>
      </c>
    </row>
    <row r="445" s="2" customFormat="true" ht="40.5" customHeight="true" spans="1:6">
      <c r="A445" s="9">
        <v>443</v>
      </c>
      <c r="B445" s="30" t="s">
        <v>910</v>
      </c>
      <c r="C445" s="31" t="s">
        <v>925</v>
      </c>
      <c r="D445" s="31" t="s">
        <v>926</v>
      </c>
      <c r="E445" s="31">
        <v>1500</v>
      </c>
      <c r="F445" s="26" t="s">
        <v>170</v>
      </c>
    </row>
    <row r="446" s="2" customFormat="true" ht="40.5" customHeight="true" spans="1:6">
      <c r="A446" s="9">
        <v>444</v>
      </c>
      <c r="B446" s="30" t="s">
        <v>927</v>
      </c>
      <c r="C446" s="31" t="s">
        <v>928</v>
      </c>
      <c r="D446" s="31" t="s">
        <v>929</v>
      </c>
      <c r="E446" s="31">
        <v>1500</v>
      </c>
      <c r="F446" s="26" t="s">
        <v>170</v>
      </c>
    </row>
    <row r="447" s="2" customFormat="true" ht="40.5" customHeight="true" spans="1:6">
      <c r="A447" s="9">
        <v>445</v>
      </c>
      <c r="B447" s="30" t="s">
        <v>927</v>
      </c>
      <c r="C447" s="31" t="s">
        <v>930</v>
      </c>
      <c r="D447" s="31" t="s">
        <v>931</v>
      </c>
      <c r="E447" s="31">
        <v>1500</v>
      </c>
      <c r="F447" s="26" t="s">
        <v>170</v>
      </c>
    </row>
    <row r="448" s="2" customFormat="true" ht="40.5" customHeight="true" spans="1:6">
      <c r="A448" s="9">
        <v>446</v>
      </c>
      <c r="B448" s="30" t="s">
        <v>927</v>
      </c>
      <c r="C448" s="31" t="s">
        <v>932</v>
      </c>
      <c r="D448" s="31" t="s">
        <v>933</v>
      </c>
      <c r="E448" s="31">
        <v>1500</v>
      </c>
      <c r="F448" s="26" t="s">
        <v>170</v>
      </c>
    </row>
    <row r="449" s="2" customFormat="true" ht="40.5" customHeight="true" spans="1:6">
      <c r="A449" s="9">
        <v>447</v>
      </c>
      <c r="B449" s="30" t="s">
        <v>927</v>
      </c>
      <c r="C449" s="31" t="s">
        <v>934</v>
      </c>
      <c r="D449" s="31" t="s">
        <v>935</v>
      </c>
      <c r="E449" s="31">
        <v>1500</v>
      </c>
      <c r="F449" s="26" t="s">
        <v>170</v>
      </c>
    </row>
    <row r="450" s="2" customFormat="true" ht="40.5" customHeight="true" spans="1:6">
      <c r="A450" s="9">
        <v>448</v>
      </c>
      <c r="B450" s="30" t="s">
        <v>936</v>
      </c>
      <c r="C450" s="31" t="s">
        <v>937</v>
      </c>
      <c r="D450" s="31" t="s">
        <v>938</v>
      </c>
      <c r="E450" s="31">
        <v>1500</v>
      </c>
      <c r="F450" s="26" t="s">
        <v>170</v>
      </c>
    </row>
    <row r="451" s="2" customFormat="true" ht="40.5" customHeight="true" spans="1:6">
      <c r="A451" s="9">
        <v>449</v>
      </c>
      <c r="B451" s="30" t="s">
        <v>936</v>
      </c>
      <c r="C451" s="31" t="s">
        <v>939</v>
      </c>
      <c r="D451" s="31" t="s">
        <v>940</v>
      </c>
      <c r="E451" s="31">
        <v>1500</v>
      </c>
      <c r="F451" s="26" t="s">
        <v>170</v>
      </c>
    </row>
    <row r="452" s="2" customFormat="true" ht="40.5" customHeight="true" spans="1:6">
      <c r="A452" s="9">
        <v>450</v>
      </c>
      <c r="B452" s="30" t="s">
        <v>936</v>
      </c>
      <c r="C452" s="31" t="s">
        <v>941</v>
      </c>
      <c r="D452" s="31" t="s">
        <v>942</v>
      </c>
      <c r="E452" s="31">
        <v>1500</v>
      </c>
      <c r="F452" s="26" t="s">
        <v>170</v>
      </c>
    </row>
    <row r="453" s="2" customFormat="true" ht="40.5" customHeight="true" spans="1:6">
      <c r="A453" s="9">
        <v>451</v>
      </c>
      <c r="B453" s="30" t="s">
        <v>936</v>
      </c>
      <c r="C453" s="31" t="s">
        <v>943</v>
      </c>
      <c r="D453" s="31" t="s">
        <v>944</v>
      </c>
      <c r="E453" s="31">
        <v>1500</v>
      </c>
      <c r="F453" s="26" t="s">
        <v>170</v>
      </c>
    </row>
    <row r="454" s="2" customFormat="true" ht="40.5" customHeight="true" spans="1:6">
      <c r="A454" s="9">
        <v>452</v>
      </c>
      <c r="B454" s="30" t="s">
        <v>936</v>
      </c>
      <c r="C454" s="31" t="s">
        <v>945</v>
      </c>
      <c r="D454" s="31" t="s">
        <v>946</v>
      </c>
      <c r="E454" s="31">
        <v>1500</v>
      </c>
      <c r="F454" s="26" t="s">
        <v>170</v>
      </c>
    </row>
    <row r="455" s="2" customFormat="true" ht="40.5" customHeight="true" spans="1:6">
      <c r="A455" s="9">
        <v>453</v>
      </c>
      <c r="B455" s="30" t="s">
        <v>936</v>
      </c>
      <c r="C455" s="31" t="s">
        <v>947</v>
      </c>
      <c r="D455" s="31" t="s">
        <v>948</v>
      </c>
      <c r="E455" s="31">
        <v>1500</v>
      </c>
      <c r="F455" s="26" t="s">
        <v>170</v>
      </c>
    </row>
    <row r="456" s="2" customFormat="true" ht="40.5" customHeight="true" spans="1:6">
      <c r="A456" s="9">
        <v>454</v>
      </c>
      <c r="B456" s="30" t="s">
        <v>936</v>
      </c>
      <c r="C456" s="31" t="s">
        <v>949</v>
      </c>
      <c r="D456" s="31" t="s">
        <v>950</v>
      </c>
      <c r="E456" s="31">
        <v>1500</v>
      </c>
      <c r="F456" s="26" t="s">
        <v>170</v>
      </c>
    </row>
    <row r="457" s="2" customFormat="true" ht="40.5" customHeight="true" spans="1:6">
      <c r="A457" s="9">
        <v>455</v>
      </c>
      <c r="B457" s="30" t="s">
        <v>936</v>
      </c>
      <c r="C457" s="31" t="s">
        <v>951</v>
      </c>
      <c r="D457" s="31" t="s">
        <v>952</v>
      </c>
      <c r="E457" s="31">
        <v>1500</v>
      </c>
      <c r="F457" s="26" t="s">
        <v>170</v>
      </c>
    </row>
    <row r="458" s="2" customFormat="true" ht="40.5" customHeight="true" spans="1:6">
      <c r="A458" s="9">
        <v>456</v>
      </c>
      <c r="B458" s="30" t="s">
        <v>936</v>
      </c>
      <c r="C458" s="31" t="s">
        <v>953</v>
      </c>
      <c r="D458" s="31" t="s">
        <v>954</v>
      </c>
      <c r="E458" s="31">
        <v>1500</v>
      </c>
      <c r="F458" s="26" t="s">
        <v>170</v>
      </c>
    </row>
    <row r="459" s="2" customFormat="true" ht="40.5" customHeight="true" spans="1:6">
      <c r="A459" s="9">
        <v>457</v>
      </c>
      <c r="B459" s="30" t="s">
        <v>936</v>
      </c>
      <c r="C459" s="31" t="s">
        <v>955</v>
      </c>
      <c r="D459" s="31" t="s">
        <v>956</v>
      </c>
      <c r="E459" s="31">
        <v>1500</v>
      </c>
      <c r="F459" s="26" t="s">
        <v>170</v>
      </c>
    </row>
    <row r="460" s="2" customFormat="true" ht="40.5" customHeight="true" spans="1:6">
      <c r="A460" s="9">
        <v>458</v>
      </c>
      <c r="B460" s="30" t="s">
        <v>936</v>
      </c>
      <c r="C460" s="31" t="s">
        <v>957</v>
      </c>
      <c r="D460" s="31" t="s">
        <v>958</v>
      </c>
      <c r="E460" s="31">
        <v>1500</v>
      </c>
      <c r="F460" s="26" t="s">
        <v>170</v>
      </c>
    </row>
    <row r="461" s="2" customFormat="true" ht="40.5" customHeight="true" spans="1:6">
      <c r="A461" s="9">
        <v>459</v>
      </c>
      <c r="B461" s="30" t="s">
        <v>936</v>
      </c>
      <c r="C461" s="31" t="s">
        <v>959</v>
      </c>
      <c r="D461" s="31" t="s">
        <v>960</v>
      </c>
      <c r="E461" s="31">
        <v>1500</v>
      </c>
      <c r="F461" s="26" t="s">
        <v>170</v>
      </c>
    </row>
    <row r="462" s="2" customFormat="true" ht="40.5" customHeight="true" spans="1:6">
      <c r="A462" s="9">
        <v>460</v>
      </c>
      <c r="B462" s="30" t="s">
        <v>936</v>
      </c>
      <c r="C462" s="31" t="s">
        <v>961</v>
      </c>
      <c r="D462" s="31" t="s">
        <v>962</v>
      </c>
      <c r="E462" s="31">
        <v>1500</v>
      </c>
      <c r="F462" s="26" t="s">
        <v>170</v>
      </c>
    </row>
    <row r="463" s="2" customFormat="true" ht="40.5" customHeight="true" spans="1:6">
      <c r="A463" s="9">
        <v>461</v>
      </c>
      <c r="B463" s="30" t="s">
        <v>936</v>
      </c>
      <c r="C463" s="31" t="s">
        <v>963</v>
      </c>
      <c r="D463" s="31" t="s">
        <v>964</v>
      </c>
      <c r="E463" s="31">
        <v>1500</v>
      </c>
      <c r="F463" s="26" t="s">
        <v>170</v>
      </c>
    </row>
    <row r="464" s="2" customFormat="true" ht="40.5" customHeight="true" spans="1:6">
      <c r="A464" s="9">
        <v>462</v>
      </c>
      <c r="B464" s="30" t="s">
        <v>936</v>
      </c>
      <c r="C464" s="31" t="s">
        <v>965</v>
      </c>
      <c r="D464" s="31" t="s">
        <v>966</v>
      </c>
      <c r="E464" s="31">
        <v>1500</v>
      </c>
      <c r="F464" s="26" t="s">
        <v>170</v>
      </c>
    </row>
    <row r="465" s="2" customFormat="true" ht="40.5" customHeight="true" spans="1:6">
      <c r="A465" s="9">
        <v>463</v>
      </c>
      <c r="B465" s="30" t="s">
        <v>936</v>
      </c>
      <c r="C465" s="31" t="s">
        <v>967</v>
      </c>
      <c r="D465" s="31" t="s">
        <v>968</v>
      </c>
      <c r="E465" s="31">
        <v>1500</v>
      </c>
      <c r="F465" s="26" t="s">
        <v>170</v>
      </c>
    </row>
    <row r="466" s="2" customFormat="true" ht="40.5" customHeight="true" spans="1:6">
      <c r="A466" s="9">
        <v>464</v>
      </c>
      <c r="B466" s="30" t="s">
        <v>936</v>
      </c>
      <c r="C466" s="31" t="s">
        <v>969</v>
      </c>
      <c r="D466" s="31" t="s">
        <v>970</v>
      </c>
      <c r="E466" s="31">
        <v>1500</v>
      </c>
      <c r="F466" s="26" t="s">
        <v>170</v>
      </c>
    </row>
    <row r="467" s="2" customFormat="true" ht="40.5" customHeight="true" spans="1:6">
      <c r="A467" s="9">
        <v>465</v>
      </c>
      <c r="B467" s="30" t="s">
        <v>936</v>
      </c>
      <c r="C467" s="31" t="s">
        <v>971</v>
      </c>
      <c r="D467" s="31" t="s">
        <v>972</v>
      </c>
      <c r="E467" s="31">
        <v>1500</v>
      </c>
      <c r="F467" s="26" t="s">
        <v>170</v>
      </c>
    </row>
    <row r="468" s="2" customFormat="true" ht="40.5" customHeight="true" spans="1:6">
      <c r="A468" s="9">
        <v>466</v>
      </c>
      <c r="B468" s="30" t="s">
        <v>936</v>
      </c>
      <c r="C468" s="31" t="s">
        <v>973</v>
      </c>
      <c r="D468" s="31" t="s">
        <v>974</v>
      </c>
      <c r="E468" s="31">
        <v>1500</v>
      </c>
      <c r="F468" s="26" t="s">
        <v>170</v>
      </c>
    </row>
    <row r="469" s="2" customFormat="true" ht="40.5" customHeight="true" spans="1:6">
      <c r="A469" s="9">
        <v>467</v>
      </c>
      <c r="B469" s="30" t="s">
        <v>936</v>
      </c>
      <c r="C469" s="31" t="s">
        <v>975</v>
      </c>
      <c r="D469" s="31" t="s">
        <v>976</v>
      </c>
      <c r="E469" s="31">
        <v>1500</v>
      </c>
      <c r="F469" s="26" t="s">
        <v>170</v>
      </c>
    </row>
    <row r="470" s="2" customFormat="true" ht="40.5" customHeight="true" spans="1:6">
      <c r="A470" s="9">
        <v>468</v>
      </c>
      <c r="B470" s="30" t="s">
        <v>936</v>
      </c>
      <c r="C470" s="31" t="s">
        <v>977</v>
      </c>
      <c r="D470" s="31" t="s">
        <v>978</v>
      </c>
      <c r="E470" s="31">
        <v>1500</v>
      </c>
      <c r="F470" s="26" t="s">
        <v>170</v>
      </c>
    </row>
    <row r="471" s="2" customFormat="true" ht="40.5" customHeight="true" spans="1:6">
      <c r="A471" s="9">
        <v>469</v>
      </c>
      <c r="B471" s="30" t="s">
        <v>936</v>
      </c>
      <c r="C471" s="31" t="s">
        <v>979</v>
      </c>
      <c r="D471" s="31" t="s">
        <v>980</v>
      </c>
      <c r="E471" s="31">
        <v>1500</v>
      </c>
      <c r="F471" s="26" t="s">
        <v>170</v>
      </c>
    </row>
    <row r="472" s="2" customFormat="true" ht="40.5" customHeight="true" spans="1:6">
      <c r="A472" s="9">
        <v>470</v>
      </c>
      <c r="B472" s="30" t="s">
        <v>936</v>
      </c>
      <c r="C472" s="31" t="s">
        <v>981</v>
      </c>
      <c r="D472" s="31" t="s">
        <v>982</v>
      </c>
      <c r="E472" s="31">
        <v>1500</v>
      </c>
      <c r="F472" s="26" t="s">
        <v>170</v>
      </c>
    </row>
    <row r="473" s="2" customFormat="true" ht="40.5" customHeight="true" spans="1:6">
      <c r="A473" s="9">
        <v>471</v>
      </c>
      <c r="B473" s="30" t="s">
        <v>936</v>
      </c>
      <c r="C473" s="31" t="s">
        <v>983</v>
      </c>
      <c r="D473" s="31" t="s">
        <v>984</v>
      </c>
      <c r="E473" s="31">
        <v>1500</v>
      </c>
      <c r="F473" s="26" t="s">
        <v>170</v>
      </c>
    </row>
    <row r="474" s="2" customFormat="true" ht="40.5" customHeight="true" spans="1:6">
      <c r="A474" s="9">
        <v>472</v>
      </c>
      <c r="B474" s="30" t="s">
        <v>936</v>
      </c>
      <c r="C474" s="31" t="s">
        <v>985</v>
      </c>
      <c r="D474" s="31" t="s">
        <v>986</v>
      </c>
      <c r="E474" s="31">
        <v>1500</v>
      </c>
      <c r="F474" s="26" t="s">
        <v>170</v>
      </c>
    </row>
    <row r="475" s="2" customFormat="true" ht="40.5" customHeight="true" spans="1:6">
      <c r="A475" s="9">
        <v>473</v>
      </c>
      <c r="B475" s="30" t="s">
        <v>936</v>
      </c>
      <c r="C475" s="31" t="s">
        <v>987</v>
      </c>
      <c r="D475" s="31" t="s">
        <v>988</v>
      </c>
      <c r="E475" s="31">
        <v>1500</v>
      </c>
      <c r="F475" s="26" t="s">
        <v>170</v>
      </c>
    </row>
    <row r="476" s="2" customFormat="true" ht="40.5" customHeight="true" spans="1:6">
      <c r="A476" s="9">
        <v>474</v>
      </c>
      <c r="B476" s="30" t="s">
        <v>936</v>
      </c>
      <c r="C476" s="31" t="s">
        <v>989</v>
      </c>
      <c r="D476" s="31" t="s">
        <v>990</v>
      </c>
      <c r="E476" s="31">
        <v>1500</v>
      </c>
      <c r="F476" s="26" t="s">
        <v>170</v>
      </c>
    </row>
    <row r="477" s="2" customFormat="true" ht="40.5" customHeight="true" spans="1:6">
      <c r="A477" s="9">
        <v>475</v>
      </c>
      <c r="B477" s="30" t="s">
        <v>936</v>
      </c>
      <c r="C477" s="31" t="s">
        <v>991</v>
      </c>
      <c r="D477" s="31" t="s">
        <v>992</v>
      </c>
      <c r="E477" s="31">
        <v>1500</v>
      </c>
      <c r="F477" s="26" t="s">
        <v>170</v>
      </c>
    </row>
    <row r="478" s="2" customFormat="true" ht="40.5" customHeight="true" spans="1:6">
      <c r="A478" s="9">
        <v>476</v>
      </c>
      <c r="B478" s="30" t="s">
        <v>936</v>
      </c>
      <c r="C478" s="31" t="s">
        <v>993</v>
      </c>
      <c r="D478" s="31" t="s">
        <v>994</v>
      </c>
      <c r="E478" s="31">
        <v>1500</v>
      </c>
      <c r="F478" s="26" t="s">
        <v>170</v>
      </c>
    </row>
    <row r="479" s="2" customFormat="true" ht="40.5" customHeight="true" spans="1:6">
      <c r="A479" s="9">
        <v>477</v>
      </c>
      <c r="B479" s="30" t="s">
        <v>936</v>
      </c>
      <c r="C479" s="31" t="s">
        <v>995</v>
      </c>
      <c r="D479" s="31" t="s">
        <v>996</v>
      </c>
      <c r="E479" s="31">
        <v>1500</v>
      </c>
      <c r="F479" s="26" t="s">
        <v>170</v>
      </c>
    </row>
    <row r="480" s="2" customFormat="true" ht="40.5" customHeight="true" spans="1:6">
      <c r="A480" s="9">
        <v>478</v>
      </c>
      <c r="B480" s="30" t="s">
        <v>936</v>
      </c>
      <c r="C480" s="31" t="s">
        <v>997</v>
      </c>
      <c r="D480" s="31" t="s">
        <v>998</v>
      </c>
      <c r="E480" s="31">
        <v>1500</v>
      </c>
      <c r="F480" s="26" t="s">
        <v>170</v>
      </c>
    </row>
    <row r="481" s="2" customFormat="true" ht="40.5" customHeight="true" spans="1:6">
      <c r="A481" s="9">
        <v>479</v>
      </c>
      <c r="B481" s="30" t="s">
        <v>936</v>
      </c>
      <c r="C481" s="31" t="s">
        <v>999</v>
      </c>
      <c r="D481" s="31" t="s">
        <v>1000</v>
      </c>
      <c r="E481" s="31">
        <v>1500</v>
      </c>
      <c r="F481" s="26" t="s">
        <v>170</v>
      </c>
    </row>
    <row r="482" s="2" customFormat="true" ht="40.5" customHeight="true" spans="1:6">
      <c r="A482" s="9">
        <v>480</v>
      </c>
      <c r="B482" s="30" t="s">
        <v>936</v>
      </c>
      <c r="C482" s="31" t="s">
        <v>1001</v>
      </c>
      <c r="D482" s="31" t="s">
        <v>1002</v>
      </c>
      <c r="E482" s="31">
        <v>1500</v>
      </c>
      <c r="F482" s="26" t="s">
        <v>170</v>
      </c>
    </row>
    <row r="483" s="2" customFormat="true" ht="40.5" customHeight="true" spans="1:6">
      <c r="A483" s="9">
        <v>481</v>
      </c>
      <c r="B483" s="30" t="s">
        <v>936</v>
      </c>
      <c r="C483" s="31" t="s">
        <v>1003</v>
      </c>
      <c r="D483" s="31" t="s">
        <v>1004</v>
      </c>
      <c r="E483" s="31">
        <v>1500</v>
      </c>
      <c r="F483" s="26" t="s">
        <v>170</v>
      </c>
    </row>
    <row r="484" s="2" customFormat="true" ht="40.5" customHeight="true" spans="1:6">
      <c r="A484" s="9">
        <v>482</v>
      </c>
      <c r="B484" s="30" t="s">
        <v>1005</v>
      </c>
      <c r="C484" s="31" t="s">
        <v>1006</v>
      </c>
      <c r="D484" s="31" t="s">
        <v>1007</v>
      </c>
      <c r="E484" s="31">
        <v>1500</v>
      </c>
      <c r="F484" s="26" t="s">
        <v>170</v>
      </c>
    </row>
    <row r="485" s="2" customFormat="true" ht="40.5" customHeight="true" spans="1:6">
      <c r="A485" s="9">
        <v>483</v>
      </c>
      <c r="B485" s="30" t="s">
        <v>1005</v>
      </c>
      <c r="C485" s="31" t="s">
        <v>1008</v>
      </c>
      <c r="D485" s="31" t="s">
        <v>1009</v>
      </c>
      <c r="E485" s="31">
        <v>1500</v>
      </c>
      <c r="F485" s="26" t="s">
        <v>170</v>
      </c>
    </row>
    <row r="486" s="2" customFormat="true" ht="40.5" customHeight="true" spans="1:6">
      <c r="A486" s="9">
        <v>484</v>
      </c>
      <c r="B486" s="30" t="s">
        <v>1005</v>
      </c>
      <c r="C486" s="31" t="s">
        <v>1010</v>
      </c>
      <c r="D486" s="31" t="s">
        <v>1011</v>
      </c>
      <c r="E486" s="31">
        <v>1500</v>
      </c>
      <c r="F486" s="26" t="s">
        <v>170</v>
      </c>
    </row>
    <row r="487" s="2" customFormat="true" ht="40.5" customHeight="true" spans="1:6">
      <c r="A487" s="9">
        <v>485</v>
      </c>
      <c r="B487" s="30" t="s">
        <v>1005</v>
      </c>
      <c r="C487" s="31" t="s">
        <v>1012</v>
      </c>
      <c r="D487" s="31" t="s">
        <v>1013</v>
      </c>
      <c r="E487" s="31">
        <v>1500</v>
      </c>
      <c r="F487" s="26" t="s">
        <v>170</v>
      </c>
    </row>
    <row r="488" s="2" customFormat="true" ht="40.5" customHeight="true" spans="1:6">
      <c r="A488" s="9">
        <v>486</v>
      </c>
      <c r="B488" s="30" t="s">
        <v>1005</v>
      </c>
      <c r="C488" s="31" t="s">
        <v>1014</v>
      </c>
      <c r="D488" s="31" t="s">
        <v>1015</v>
      </c>
      <c r="E488" s="31">
        <v>1500</v>
      </c>
      <c r="F488" s="26" t="s">
        <v>170</v>
      </c>
    </row>
    <row r="489" s="2" customFormat="true" ht="40.5" customHeight="true" spans="1:6">
      <c r="A489" s="9">
        <v>487</v>
      </c>
      <c r="B489" s="30" t="s">
        <v>1005</v>
      </c>
      <c r="C489" s="31" t="s">
        <v>1016</v>
      </c>
      <c r="D489" s="31" t="s">
        <v>1017</v>
      </c>
      <c r="E489" s="31">
        <v>1500</v>
      </c>
      <c r="F489" s="26" t="s">
        <v>170</v>
      </c>
    </row>
    <row r="490" s="2" customFormat="true" ht="40.5" customHeight="true" spans="1:6">
      <c r="A490" s="9">
        <v>488</v>
      </c>
      <c r="B490" s="30" t="s">
        <v>1005</v>
      </c>
      <c r="C490" s="31" t="s">
        <v>1018</v>
      </c>
      <c r="D490" s="31" t="s">
        <v>1019</v>
      </c>
      <c r="E490" s="31">
        <v>1500</v>
      </c>
      <c r="F490" s="26" t="s">
        <v>170</v>
      </c>
    </row>
    <row r="491" s="2" customFormat="true" ht="40.5" customHeight="true" spans="1:6">
      <c r="A491" s="9">
        <v>489</v>
      </c>
      <c r="B491" s="30" t="s">
        <v>1005</v>
      </c>
      <c r="C491" s="31" t="s">
        <v>1020</v>
      </c>
      <c r="D491" s="31" t="s">
        <v>1021</v>
      </c>
      <c r="E491" s="31">
        <v>1500</v>
      </c>
      <c r="F491" s="26" t="s">
        <v>170</v>
      </c>
    </row>
    <row r="492" s="2" customFormat="true" ht="40.5" customHeight="true" spans="1:6">
      <c r="A492" s="9">
        <v>490</v>
      </c>
      <c r="B492" s="30" t="s">
        <v>1005</v>
      </c>
      <c r="C492" s="31" t="s">
        <v>1022</v>
      </c>
      <c r="D492" s="31" t="s">
        <v>1023</v>
      </c>
      <c r="E492" s="31">
        <v>1500</v>
      </c>
      <c r="F492" s="26" t="s">
        <v>170</v>
      </c>
    </row>
    <row r="493" s="2" customFormat="true" ht="40.5" customHeight="true" spans="1:6">
      <c r="A493" s="9">
        <v>491</v>
      </c>
      <c r="B493" s="30" t="s">
        <v>1005</v>
      </c>
      <c r="C493" s="31" t="s">
        <v>1024</v>
      </c>
      <c r="D493" s="31" t="s">
        <v>1025</v>
      </c>
      <c r="E493" s="31">
        <v>1500</v>
      </c>
      <c r="F493" s="26" t="s">
        <v>170</v>
      </c>
    </row>
    <row r="494" s="2" customFormat="true" ht="40.5" customHeight="true" spans="1:6">
      <c r="A494" s="9">
        <v>492</v>
      </c>
      <c r="B494" s="30" t="s">
        <v>1005</v>
      </c>
      <c r="C494" s="31" t="s">
        <v>1026</v>
      </c>
      <c r="D494" s="31" t="s">
        <v>1027</v>
      </c>
      <c r="E494" s="31">
        <v>1500</v>
      </c>
      <c r="F494" s="26" t="s">
        <v>170</v>
      </c>
    </row>
    <row r="495" s="2" customFormat="true" ht="40.5" customHeight="true" spans="1:6">
      <c r="A495" s="9">
        <v>493</v>
      </c>
      <c r="B495" s="30" t="s">
        <v>1005</v>
      </c>
      <c r="C495" s="31" t="s">
        <v>1028</v>
      </c>
      <c r="D495" s="31" t="s">
        <v>1029</v>
      </c>
      <c r="E495" s="31">
        <v>1500</v>
      </c>
      <c r="F495" s="26" t="s">
        <v>170</v>
      </c>
    </row>
    <row r="496" s="2" customFormat="true" ht="40.5" customHeight="true" spans="1:6">
      <c r="A496" s="9">
        <v>494</v>
      </c>
      <c r="B496" s="30" t="s">
        <v>1005</v>
      </c>
      <c r="C496" s="31" t="s">
        <v>1030</v>
      </c>
      <c r="D496" s="31" t="s">
        <v>1031</v>
      </c>
      <c r="E496" s="31">
        <v>1500</v>
      </c>
      <c r="F496" s="26" t="s">
        <v>170</v>
      </c>
    </row>
    <row r="497" s="2" customFormat="true" ht="40.5" customHeight="true" spans="1:6">
      <c r="A497" s="9">
        <v>495</v>
      </c>
      <c r="B497" s="30" t="s">
        <v>1005</v>
      </c>
      <c r="C497" s="31" t="s">
        <v>1032</v>
      </c>
      <c r="D497" s="31" t="s">
        <v>1033</v>
      </c>
      <c r="E497" s="31">
        <v>1500</v>
      </c>
      <c r="F497" s="26" t="s">
        <v>170</v>
      </c>
    </row>
    <row r="498" s="2" customFormat="true" ht="40.5" customHeight="true" spans="1:6">
      <c r="A498" s="9">
        <v>496</v>
      </c>
      <c r="B498" s="30" t="s">
        <v>1034</v>
      </c>
      <c r="C498" s="31" t="s">
        <v>1035</v>
      </c>
      <c r="D498" s="31" t="s">
        <v>1036</v>
      </c>
      <c r="E498" s="31">
        <v>1500</v>
      </c>
      <c r="F498" s="26" t="s">
        <v>170</v>
      </c>
    </row>
    <row r="499" s="2" customFormat="true" ht="40.5" customHeight="true" spans="1:6">
      <c r="A499" s="9">
        <v>497</v>
      </c>
      <c r="B499" s="30" t="s">
        <v>1034</v>
      </c>
      <c r="C499" s="31" t="s">
        <v>1037</v>
      </c>
      <c r="D499" s="31" t="s">
        <v>1038</v>
      </c>
      <c r="E499" s="31">
        <v>1500</v>
      </c>
      <c r="F499" s="26" t="s">
        <v>170</v>
      </c>
    </row>
    <row r="500" s="2" customFormat="true" ht="40.5" customHeight="true" spans="1:6">
      <c r="A500" s="9">
        <v>498</v>
      </c>
      <c r="B500" s="30" t="s">
        <v>1034</v>
      </c>
      <c r="C500" s="31" t="s">
        <v>1039</v>
      </c>
      <c r="D500" s="31" t="s">
        <v>1040</v>
      </c>
      <c r="E500" s="31">
        <v>1500</v>
      </c>
      <c r="F500" s="26" t="s">
        <v>170</v>
      </c>
    </row>
    <row r="501" s="2" customFormat="true" ht="40.5" customHeight="true" spans="1:6">
      <c r="A501" s="9">
        <v>499</v>
      </c>
      <c r="B501" s="30" t="s">
        <v>1034</v>
      </c>
      <c r="C501" s="31" t="s">
        <v>1041</v>
      </c>
      <c r="D501" s="31" t="s">
        <v>1042</v>
      </c>
      <c r="E501" s="31">
        <v>1500</v>
      </c>
      <c r="F501" s="26" t="s">
        <v>170</v>
      </c>
    </row>
    <row r="502" s="2" customFormat="true" ht="40.5" customHeight="true" spans="1:6">
      <c r="A502" s="9">
        <v>500</v>
      </c>
      <c r="B502" s="30" t="s">
        <v>1034</v>
      </c>
      <c r="C502" s="31" t="s">
        <v>1043</v>
      </c>
      <c r="D502" s="31" t="s">
        <v>1044</v>
      </c>
      <c r="E502" s="31">
        <v>1500</v>
      </c>
      <c r="F502" s="26" t="s">
        <v>170</v>
      </c>
    </row>
    <row r="503" s="2" customFormat="true" ht="40.5" customHeight="true" spans="1:6">
      <c r="A503" s="9">
        <v>501</v>
      </c>
      <c r="B503" s="30" t="s">
        <v>1034</v>
      </c>
      <c r="C503" s="31" t="s">
        <v>1045</v>
      </c>
      <c r="D503" s="31" t="s">
        <v>1046</v>
      </c>
      <c r="E503" s="31">
        <v>1500</v>
      </c>
      <c r="F503" s="26" t="s">
        <v>170</v>
      </c>
    </row>
    <row r="504" s="2" customFormat="true" ht="40.5" customHeight="true" spans="1:6">
      <c r="A504" s="9">
        <v>502</v>
      </c>
      <c r="B504" s="30" t="s">
        <v>1034</v>
      </c>
      <c r="C504" s="31" t="s">
        <v>1047</v>
      </c>
      <c r="D504" s="31" t="s">
        <v>1048</v>
      </c>
      <c r="E504" s="31">
        <v>1500</v>
      </c>
      <c r="F504" s="26" t="s">
        <v>170</v>
      </c>
    </row>
    <row r="505" s="2" customFormat="true" ht="40.5" customHeight="true" spans="1:6">
      <c r="A505" s="9">
        <v>503</v>
      </c>
      <c r="B505" s="30" t="s">
        <v>1049</v>
      </c>
      <c r="C505" s="31" t="s">
        <v>1050</v>
      </c>
      <c r="D505" s="31" t="s">
        <v>1051</v>
      </c>
      <c r="E505" s="31">
        <v>1500</v>
      </c>
      <c r="F505" s="26" t="s">
        <v>170</v>
      </c>
    </row>
    <row r="506" s="2" customFormat="true" ht="40.5" customHeight="true" spans="1:6">
      <c r="A506" s="9">
        <v>504</v>
      </c>
      <c r="B506" s="30" t="s">
        <v>1049</v>
      </c>
      <c r="C506" s="31" t="s">
        <v>1052</v>
      </c>
      <c r="D506" s="31" t="s">
        <v>1053</v>
      </c>
      <c r="E506" s="31">
        <v>1500</v>
      </c>
      <c r="F506" s="26" t="s">
        <v>170</v>
      </c>
    </row>
    <row r="507" s="2" customFormat="true" ht="40.5" customHeight="true" spans="1:6">
      <c r="A507" s="9">
        <v>505</v>
      </c>
      <c r="B507" s="30" t="s">
        <v>1049</v>
      </c>
      <c r="C507" s="31" t="s">
        <v>1054</v>
      </c>
      <c r="D507" s="31" t="s">
        <v>1055</v>
      </c>
      <c r="E507" s="31">
        <v>1500</v>
      </c>
      <c r="F507" s="26" t="s">
        <v>170</v>
      </c>
    </row>
    <row r="508" s="2" customFormat="true" ht="40.5" customHeight="true" spans="1:6">
      <c r="A508" s="9">
        <v>506</v>
      </c>
      <c r="B508" s="30" t="s">
        <v>1049</v>
      </c>
      <c r="C508" s="31" t="s">
        <v>1056</v>
      </c>
      <c r="D508" s="31" t="s">
        <v>1057</v>
      </c>
      <c r="E508" s="31">
        <v>1500</v>
      </c>
      <c r="F508" s="26" t="s">
        <v>170</v>
      </c>
    </row>
    <row r="509" s="2" customFormat="true" ht="40.5" customHeight="true" spans="1:6">
      <c r="A509" s="9">
        <v>507</v>
      </c>
      <c r="B509" s="30" t="s">
        <v>1049</v>
      </c>
      <c r="C509" s="31" t="s">
        <v>1058</v>
      </c>
      <c r="D509" s="31" t="s">
        <v>1059</v>
      </c>
      <c r="E509" s="31">
        <v>1500</v>
      </c>
      <c r="F509" s="26" t="s">
        <v>170</v>
      </c>
    </row>
    <row r="510" s="2" customFormat="true" ht="40.5" customHeight="true" spans="1:6">
      <c r="A510" s="9">
        <v>508</v>
      </c>
      <c r="B510" s="30" t="s">
        <v>1049</v>
      </c>
      <c r="C510" s="31" t="s">
        <v>1060</v>
      </c>
      <c r="D510" s="31" t="s">
        <v>1061</v>
      </c>
      <c r="E510" s="31">
        <v>1500</v>
      </c>
      <c r="F510" s="26" t="s">
        <v>170</v>
      </c>
    </row>
    <row r="511" s="2" customFormat="true" ht="40.5" customHeight="true" spans="1:6">
      <c r="A511" s="9">
        <v>509</v>
      </c>
      <c r="B511" s="30" t="s">
        <v>1049</v>
      </c>
      <c r="C511" s="31" t="s">
        <v>1062</v>
      </c>
      <c r="D511" s="31" t="s">
        <v>1063</v>
      </c>
      <c r="E511" s="31">
        <v>1500</v>
      </c>
      <c r="F511" s="26" t="s">
        <v>170</v>
      </c>
    </row>
    <row r="512" s="2" customFormat="true" ht="40.5" customHeight="true" spans="1:6">
      <c r="A512" s="9">
        <v>510</v>
      </c>
      <c r="B512" s="30" t="s">
        <v>1049</v>
      </c>
      <c r="C512" s="31" t="s">
        <v>1064</v>
      </c>
      <c r="D512" s="31" t="s">
        <v>1065</v>
      </c>
      <c r="E512" s="31">
        <v>1500</v>
      </c>
      <c r="F512" s="26" t="s">
        <v>170</v>
      </c>
    </row>
    <row r="513" s="2" customFormat="true" ht="40.5" customHeight="true" spans="1:6">
      <c r="A513" s="9">
        <v>511</v>
      </c>
      <c r="B513" s="30" t="s">
        <v>1049</v>
      </c>
      <c r="C513" s="31" t="s">
        <v>1066</v>
      </c>
      <c r="D513" s="31" t="s">
        <v>1067</v>
      </c>
      <c r="E513" s="31">
        <v>1500</v>
      </c>
      <c r="F513" s="26" t="s">
        <v>170</v>
      </c>
    </row>
    <row r="514" s="2" customFormat="true" ht="40.5" customHeight="true" spans="1:6">
      <c r="A514" s="9">
        <v>512</v>
      </c>
      <c r="B514" s="30" t="s">
        <v>1049</v>
      </c>
      <c r="C514" s="31" t="s">
        <v>1068</v>
      </c>
      <c r="D514" s="31" t="s">
        <v>1069</v>
      </c>
      <c r="E514" s="31">
        <v>1500</v>
      </c>
      <c r="F514" s="26" t="s">
        <v>170</v>
      </c>
    </row>
    <row r="515" s="2" customFormat="true" ht="40.5" customHeight="true" spans="1:6">
      <c r="A515" s="9">
        <v>513</v>
      </c>
      <c r="B515" s="30" t="s">
        <v>1049</v>
      </c>
      <c r="C515" s="31" t="s">
        <v>1070</v>
      </c>
      <c r="D515" s="31" t="s">
        <v>1071</v>
      </c>
      <c r="E515" s="31">
        <v>1500</v>
      </c>
      <c r="F515" s="26" t="s">
        <v>170</v>
      </c>
    </row>
    <row r="516" s="2" customFormat="true" ht="40.5" customHeight="true" spans="1:6">
      <c r="A516" s="9">
        <v>514</v>
      </c>
      <c r="B516" s="30" t="s">
        <v>1049</v>
      </c>
      <c r="C516" s="31" t="s">
        <v>1072</v>
      </c>
      <c r="D516" s="31" t="s">
        <v>1073</v>
      </c>
      <c r="E516" s="31">
        <v>1500</v>
      </c>
      <c r="F516" s="26" t="s">
        <v>170</v>
      </c>
    </row>
    <row r="517" s="2" customFormat="true" ht="40.5" customHeight="true" spans="1:6">
      <c r="A517" s="9">
        <v>515</v>
      </c>
      <c r="B517" s="30" t="s">
        <v>1049</v>
      </c>
      <c r="C517" s="31" t="s">
        <v>1074</v>
      </c>
      <c r="D517" s="31" t="s">
        <v>1075</v>
      </c>
      <c r="E517" s="31">
        <v>1500</v>
      </c>
      <c r="F517" s="26" t="s">
        <v>170</v>
      </c>
    </row>
    <row r="518" s="2" customFormat="true" ht="40.5" customHeight="true" spans="1:6">
      <c r="A518" s="9">
        <v>516</v>
      </c>
      <c r="B518" s="30" t="s">
        <v>1049</v>
      </c>
      <c r="C518" s="31" t="s">
        <v>1076</v>
      </c>
      <c r="D518" s="31" t="s">
        <v>1077</v>
      </c>
      <c r="E518" s="31">
        <v>1500</v>
      </c>
      <c r="F518" s="26" t="s">
        <v>170</v>
      </c>
    </row>
    <row r="519" s="2" customFormat="true" ht="40.5" customHeight="true" spans="1:6">
      <c r="A519" s="9">
        <v>517</v>
      </c>
      <c r="B519" s="30" t="s">
        <v>1078</v>
      </c>
      <c r="C519" s="31" t="s">
        <v>1079</v>
      </c>
      <c r="D519" s="31" t="s">
        <v>1080</v>
      </c>
      <c r="E519" s="31">
        <v>1500</v>
      </c>
      <c r="F519" s="26" t="s">
        <v>170</v>
      </c>
    </row>
    <row r="520" s="2" customFormat="true" ht="40.5" customHeight="true" spans="1:6">
      <c r="A520" s="9">
        <v>518</v>
      </c>
      <c r="B520" s="30" t="s">
        <v>1078</v>
      </c>
      <c r="C520" s="31" t="s">
        <v>1081</v>
      </c>
      <c r="D520" s="31" t="s">
        <v>1082</v>
      </c>
      <c r="E520" s="31">
        <v>1500</v>
      </c>
      <c r="F520" s="26" t="s">
        <v>170</v>
      </c>
    </row>
    <row r="521" s="2" customFormat="true" ht="40.5" customHeight="true" spans="1:6">
      <c r="A521" s="9">
        <v>519</v>
      </c>
      <c r="B521" s="30" t="s">
        <v>1078</v>
      </c>
      <c r="C521" s="31" t="s">
        <v>1083</v>
      </c>
      <c r="D521" s="31" t="s">
        <v>1084</v>
      </c>
      <c r="E521" s="31">
        <v>1500</v>
      </c>
      <c r="F521" s="26" t="s">
        <v>170</v>
      </c>
    </row>
    <row r="522" s="2" customFormat="true" ht="40.5" customHeight="true" spans="1:6">
      <c r="A522" s="9">
        <v>520</v>
      </c>
      <c r="B522" s="30" t="s">
        <v>1078</v>
      </c>
      <c r="C522" s="31" t="s">
        <v>1085</v>
      </c>
      <c r="D522" s="31" t="s">
        <v>1086</v>
      </c>
      <c r="E522" s="31">
        <v>1500</v>
      </c>
      <c r="F522" s="26" t="s">
        <v>170</v>
      </c>
    </row>
    <row r="523" s="2" customFormat="true" ht="40.5" customHeight="true" spans="1:6">
      <c r="A523" s="9">
        <v>521</v>
      </c>
      <c r="B523" s="30" t="s">
        <v>1078</v>
      </c>
      <c r="C523" s="31" t="s">
        <v>1087</v>
      </c>
      <c r="D523" s="31" t="s">
        <v>1088</v>
      </c>
      <c r="E523" s="31">
        <v>1500</v>
      </c>
      <c r="F523" s="26" t="s">
        <v>170</v>
      </c>
    </row>
    <row r="524" s="2" customFormat="true" ht="40.5" customHeight="true" spans="1:6">
      <c r="A524" s="9">
        <v>522</v>
      </c>
      <c r="B524" s="30" t="s">
        <v>1078</v>
      </c>
      <c r="C524" s="31" t="s">
        <v>1089</v>
      </c>
      <c r="D524" s="31" t="s">
        <v>1090</v>
      </c>
      <c r="E524" s="31">
        <v>1500</v>
      </c>
      <c r="F524" s="26" t="s">
        <v>170</v>
      </c>
    </row>
    <row r="525" s="2" customFormat="true" ht="40.5" customHeight="true" spans="1:6">
      <c r="A525" s="9">
        <v>523</v>
      </c>
      <c r="B525" s="30" t="s">
        <v>1078</v>
      </c>
      <c r="C525" s="31" t="s">
        <v>1091</v>
      </c>
      <c r="D525" s="31" t="s">
        <v>1092</v>
      </c>
      <c r="E525" s="31">
        <v>1500</v>
      </c>
      <c r="F525" s="26" t="s">
        <v>170</v>
      </c>
    </row>
    <row r="526" s="2" customFormat="true" ht="40.5" customHeight="true" spans="1:6">
      <c r="A526" s="9">
        <v>524</v>
      </c>
      <c r="B526" s="30" t="s">
        <v>1078</v>
      </c>
      <c r="C526" s="31" t="s">
        <v>1093</v>
      </c>
      <c r="D526" s="31" t="s">
        <v>1094</v>
      </c>
      <c r="E526" s="31">
        <v>1500</v>
      </c>
      <c r="F526" s="26" t="s">
        <v>170</v>
      </c>
    </row>
    <row r="527" s="2" customFormat="true" ht="40.5" customHeight="true" spans="1:6">
      <c r="A527" s="9">
        <v>525</v>
      </c>
      <c r="B527" s="30" t="s">
        <v>1078</v>
      </c>
      <c r="C527" s="31" t="s">
        <v>1095</v>
      </c>
      <c r="D527" s="31" t="s">
        <v>1096</v>
      </c>
      <c r="E527" s="31">
        <v>1500</v>
      </c>
      <c r="F527" s="26" t="s">
        <v>170</v>
      </c>
    </row>
    <row r="528" s="2" customFormat="true" ht="40.5" customHeight="true" spans="1:6">
      <c r="A528" s="9">
        <v>526</v>
      </c>
      <c r="B528" s="30" t="s">
        <v>1078</v>
      </c>
      <c r="C528" s="31" t="s">
        <v>1097</v>
      </c>
      <c r="D528" s="31" t="s">
        <v>1098</v>
      </c>
      <c r="E528" s="31">
        <v>1500</v>
      </c>
      <c r="F528" s="26" t="s">
        <v>170</v>
      </c>
    </row>
    <row r="529" s="2" customFormat="true" ht="40.5" customHeight="true" spans="1:6">
      <c r="A529" s="9">
        <v>527</v>
      </c>
      <c r="B529" s="30" t="s">
        <v>1078</v>
      </c>
      <c r="C529" s="31" t="s">
        <v>1099</v>
      </c>
      <c r="D529" s="31" t="s">
        <v>1100</v>
      </c>
      <c r="E529" s="31">
        <v>1500</v>
      </c>
      <c r="F529" s="26" t="s">
        <v>170</v>
      </c>
    </row>
    <row r="530" s="2" customFormat="true" ht="40.5" customHeight="true" spans="1:6">
      <c r="A530" s="9">
        <v>528</v>
      </c>
      <c r="B530" s="30" t="s">
        <v>1078</v>
      </c>
      <c r="C530" s="31" t="s">
        <v>1101</v>
      </c>
      <c r="D530" s="31" t="s">
        <v>1102</v>
      </c>
      <c r="E530" s="31">
        <v>1500</v>
      </c>
      <c r="F530" s="26" t="s">
        <v>170</v>
      </c>
    </row>
    <row r="531" s="2" customFormat="true" ht="40.5" customHeight="true" spans="1:6">
      <c r="A531" s="9">
        <v>529</v>
      </c>
      <c r="B531" s="30" t="s">
        <v>1078</v>
      </c>
      <c r="C531" s="31" t="s">
        <v>1103</v>
      </c>
      <c r="D531" s="31" t="s">
        <v>1104</v>
      </c>
      <c r="E531" s="31">
        <v>1500</v>
      </c>
      <c r="F531" s="26" t="s">
        <v>170</v>
      </c>
    </row>
    <row r="532" s="2" customFormat="true" ht="40.5" customHeight="true" spans="1:6">
      <c r="A532" s="9">
        <v>530</v>
      </c>
      <c r="B532" s="30" t="s">
        <v>1078</v>
      </c>
      <c r="C532" s="31" t="s">
        <v>1105</v>
      </c>
      <c r="D532" s="31" t="s">
        <v>1106</v>
      </c>
      <c r="E532" s="31">
        <v>1500</v>
      </c>
      <c r="F532" s="26" t="s">
        <v>170</v>
      </c>
    </row>
    <row r="533" s="2" customFormat="true" ht="40.5" customHeight="true" spans="1:6">
      <c r="A533" s="9">
        <v>531</v>
      </c>
      <c r="B533" s="30" t="s">
        <v>1078</v>
      </c>
      <c r="C533" s="31" t="s">
        <v>1107</v>
      </c>
      <c r="D533" s="31" t="s">
        <v>1108</v>
      </c>
      <c r="E533" s="31">
        <v>1500</v>
      </c>
      <c r="F533" s="26" t="s">
        <v>170</v>
      </c>
    </row>
    <row r="534" s="2" customFormat="true" ht="40.5" customHeight="true" spans="1:6">
      <c r="A534" s="9">
        <v>532</v>
      </c>
      <c r="B534" s="30" t="s">
        <v>1078</v>
      </c>
      <c r="C534" s="31" t="s">
        <v>1109</v>
      </c>
      <c r="D534" s="31" t="s">
        <v>1110</v>
      </c>
      <c r="E534" s="31">
        <v>1500</v>
      </c>
      <c r="F534" s="26" t="s">
        <v>170</v>
      </c>
    </row>
    <row r="535" s="2" customFormat="true" ht="40.5" customHeight="true" spans="1:6">
      <c r="A535" s="9">
        <v>533</v>
      </c>
      <c r="B535" s="30" t="s">
        <v>1078</v>
      </c>
      <c r="C535" s="31" t="s">
        <v>1111</v>
      </c>
      <c r="D535" s="31" t="s">
        <v>1112</v>
      </c>
      <c r="E535" s="31">
        <v>1500</v>
      </c>
      <c r="F535" s="26" t="s">
        <v>170</v>
      </c>
    </row>
    <row r="536" s="2" customFormat="true" ht="40.5" customHeight="true" spans="1:6">
      <c r="A536" s="9">
        <v>534</v>
      </c>
      <c r="B536" s="30" t="s">
        <v>1078</v>
      </c>
      <c r="C536" s="31" t="s">
        <v>1113</v>
      </c>
      <c r="D536" s="31" t="s">
        <v>1114</v>
      </c>
      <c r="E536" s="31">
        <v>1500</v>
      </c>
      <c r="F536" s="26" t="s">
        <v>170</v>
      </c>
    </row>
    <row r="537" s="2" customFormat="true" ht="40.5" customHeight="true" spans="1:6">
      <c r="A537" s="9">
        <v>535</v>
      </c>
      <c r="B537" s="30" t="s">
        <v>1115</v>
      </c>
      <c r="C537" s="31" t="s">
        <v>1116</v>
      </c>
      <c r="D537" s="31" t="s">
        <v>1117</v>
      </c>
      <c r="E537" s="31">
        <v>1500</v>
      </c>
      <c r="F537" s="26" t="s">
        <v>170</v>
      </c>
    </row>
    <row r="538" s="2" customFormat="true" ht="40.5" customHeight="true" spans="1:6">
      <c r="A538" s="9">
        <v>536</v>
      </c>
      <c r="B538" s="30" t="s">
        <v>1115</v>
      </c>
      <c r="C538" s="31" t="s">
        <v>1118</v>
      </c>
      <c r="D538" s="31" t="s">
        <v>1119</v>
      </c>
      <c r="E538" s="31">
        <v>1500</v>
      </c>
      <c r="F538" s="26" t="s">
        <v>170</v>
      </c>
    </row>
    <row r="539" s="2" customFormat="true" ht="40.5" customHeight="true" spans="1:6">
      <c r="A539" s="9">
        <v>537</v>
      </c>
      <c r="B539" s="30" t="s">
        <v>1115</v>
      </c>
      <c r="C539" s="31" t="s">
        <v>1120</v>
      </c>
      <c r="D539" s="31" t="s">
        <v>1121</v>
      </c>
      <c r="E539" s="31">
        <v>1500</v>
      </c>
      <c r="F539" s="26" t="s">
        <v>170</v>
      </c>
    </row>
    <row r="540" s="2" customFormat="true" ht="40.5" customHeight="true" spans="1:6">
      <c r="A540" s="9">
        <v>538</v>
      </c>
      <c r="B540" s="30" t="s">
        <v>1115</v>
      </c>
      <c r="C540" s="31" t="s">
        <v>1122</v>
      </c>
      <c r="D540" s="31" t="s">
        <v>1123</v>
      </c>
      <c r="E540" s="31">
        <v>1500</v>
      </c>
      <c r="F540" s="26" t="s">
        <v>170</v>
      </c>
    </row>
    <row r="541" s="2" customFormat="true" ht="40.5" customHeight="true" spans="1:6">
      <c r="A541" s="9">
        <v>539</v>
      </c>
      <c r="B541" s="30" t="s">
        <v>1115</v>
      </c>
      <c r="C541" s="31" t="s">
        <v>1124</v>
      </c>
      <c r="D541" s="31" t="s">
        <v>1125</v>
      </c>
      <c r="E541" s="31">
        <v>1500</v>
      </c>
      <c r="F541" s="26" t="s">
        <v>170</v>
      </c>
    </row>
    <row r="542" s="2" customFormat="true" ht="40.5" customHeight="true" spans="1:6">
      <c r="A542" s="9">
        <v>540</v>
      </c>
      <c r="B542" s="30" t="s">
        <v>1115</v>
      </c>
      <c r="C542" s="31" t="s">
        <v>1126</v>
      </c>
      <c r="D542" s="31" t="s">
        <v>1127</v>
      </c>
      <c r="E542" s="31">
        <v>1500</v>
      </c>
      <c r="F542" s="26" t="s">
        <v>170</v>
      </c>
    </row>
    <row r="543" s="2" customFormat="true" ht="40.5" customHeight="true" spans="1:6">
      <c r="A543" s="9">
        <v>541</v>
      </c>
      <c r="B543" s="30" t="s">
        <v>1115</v>
      </c>
      <c r="C543" s="31" t="s">
        <v>1128</v>
      </c>
      <c r="D543" s="31" t="s">
        <v>1129</v>
      </c>
      <c r="E543" s="31">
        <v>1500</v>
      </c>
      <c r="F543" s="26" t="s">
        <v>170</v>
      </c>
    </row>
    <row r="544" s="2" customFormat="true" ht="40.5" customHeight="true" spans="1:6">
      <c r="A544" s="9">
        <v>542</v>
      </c>
      <c r="B544" s="30" t="s">
        <v>1115</v>
      </c>
      <c r="C544" s="31" t="s">
        <v>1130</v>
      </c>
      <c r="D544" s="31" t="s">
        <v>1131</v>
      </c>
      <c r="E544" s="31">
        <v>1500</v>
      </c>
      <c r="F544" s="26" t="s">
        <v>170</v>
      </c>
    </row>
    <row r="545" s="2" customFormat="true" ht="40.5" customHeight="true" spans="1:6">
      <c r="A545" s="9">
        <v>543</v>
      </c>
      <c r="B545" s="30" t="s">
        <v>1115</v>
      </c>
      <c r="C545" s="31" t="s">
        <v>1132</v>
      </c>
      <c r="D545" s="31" t="s">
        <v>1133</v>
      </c>
      <c r="E545" s="31">
        <v>1500</v>
      </c>
      <c r="F545" s="26" t="s">
        <v>170</v>
      </c>
    </row>
    <row r="546" s="2" customFormat="true" ht="40.5" customHeight="true" spans="1:6">
      <c r="A546" s="9">
        <v>544</v>
      </c>
      <c r="B546" s="30" t="s">
        <v>1115</v>
      </c>
      <c r="C546" s="31" t="s">
        <v>1134</v>
      </c>
      <c r="D546" s="31" t="s">
        <v>1135</v>
      </c>
      <c r="E546" s="31">
        <v>1500</v>
      </c>
      <c r="F546" s="26" t="s">
        <v>170</v>
      </c>
    </row>
    <row r="547" s="2" customFormat="true" ht="40.5" customHeight="true" spans="1:6">
      <c r="A547" s="9">
        <v>545</v>
      </c>
      <c r="B547" s="30" t="s">
        <v>1115</v>
      </c>
      <c r="C547" s="31" t="s">
        <v>1136</v>
      </c>
      <c r="D547" s="31" t="s">
        <v>1137</v>
      </c>
      <c r="E547" s="31">
        <v>1500</v>
      </c>
      <c r="F547" s="26" t="s">
        <v>170</v>
      </c>
    </row>
    <row r="548" s="2" customFormat="true" ht="40.5" customHeight="true" spans="1:6">
      <c r="A548" s="9">
        <v>546</v>
      </c>
      <c r="B548" s="30" t="s">
        <v>1115</v>
      </c>
      <c r="C548" s="31" t="s">
        <v>1138</v>
      </c>
      <c r="D548" s="31" t="s">
        <v>1139</v>
      </c>
      <c r="E548" s="31">
        <v>1500</v>
      </c>
      <c r="F548" s="26" t="s">
        <v>170</v>
      </c>
    </row>
    <row r="549" s="2" customFormat="true" ht="40.5" customHeight="true" spans="1:6">
      <c r="A549" s="9">
        <v>547</v>
      </c>
      <c r="B549" s="30" t="s">
        <v>1115</v>
      </c>
      <c r="C549" s="31" t="s">
        <v>1140</v>
      </c>
      <c r="D549" s="31" t="s">
        <v>1141</v>
      </c>
      <c r="E549" s="31">
        <v>1500</v>
      </c>
      <c r="F549" s="26" t="s">
        <v>170</v>
      </c>
    </row>
    <row r="550" s="2" customFormat="true" ht="40.5" customHeight="true" spans="1:6">
      <c r="A550" s="9">
        <v>548</v>
      </c>
      <c r="B550" s="30" t="s">
        <v>1142</v>
      </c>
      <c r="C550" s="31" t="s">
        <v>1143</v>
      </c>
      <c r="D550" s="31" t="s">
        <v>1144</v>
      </c>
      <c r="E550" s="31">
        <v>1500</v>
      </c>
      <c r="F550" s="26" t="s">
        <v>170</v>
      </c>
    </row>
    <row r="551" s="2" customFormat="true" ht="40.5" customHeight="true" spans="1:6">
      <c r="A551" s="9">
        <v>549</v>
      </c>
      <c r="B551" s="30" t="s">
        <v>1142</v>
      </c>
      <c r="C551" s="31" t="s">
        <v>1145</v>
      </c>
      <c r="D551" s="31" t="s">
        <v>1146</v>
      </c>
      <c r="E551" s="31">
        <v>1500</v>
      </c>
      <c r="F551" s="26" t="s">
        <v>170</v>
      </c>
    </row>
    <row r="552" s="2" customFormat="true" ht="40.5" customHeight="true" spans="1:6">
      <c r="A552" s="9">
        <v>550</v>
      </c>
      <c r="B552" s="30" t="s">
        <v>1142</v>
      </c>
      <c r="C552" s="31" t="s">
        <v>1147</v>
      </c>
      <c r="D552" s="31" t="s">
        <v>1148</v>
      </c>
      <c r="E552" s="31">
        <v>1500</v>
      </c>
      <c r="F552" s="26" t="s">
        <v>170</v>
      </c>
    </row>
    <row r="553" s="2" customFormat="true" ht="40.5" customHeight="true" spans="1:6">
      <c r="A553" s="9">
        <v>551</v>
      </c>
      <c r="B553" s="30" t="s">
        <v>1149</v>
      </c>
      <c r="C553" s="31" t="s">
        <v>1150</v>
      </c>
      <c r="D553" s="31" t="s">
        <v>1151</v>
      </c>
      <c r="E553" s="31">
        <v>1500</v>
      </c>
      <c r="F553" s="26" t="s">
        <v>170</v>
      </c>
    </row>
    <row r="554" s="2" customFormat="true" ht="40.5" customHeight="true" spans="1:6">
      <c r="A554" s="9">
        <v>552</v>
      </c>
      <c r="B554" s="30" t="s">
        <v>1149</v>
      </c>
      <c r="C554" s="31" t="s">
        <v>1152</v>
      </c>
      <c r="D554" s="31" t="s">
        <v>1153</v>
      </c>
      <c r="E554" s="31">
        <v>1500</v>
      </c>
      <c r="F554" s="26" t="s">
        <v>170</v>
      </c>
    </row>
    <row r="555" s="2" customFormat="true" ht="40.5" customHeight="true" spans="1:6">
      <c r="A555" s="9">
        <v>553</v>
      </c>
      <c r="B555" s="30" t="s">
        <v>1149</v>
      </c>
      <c r="C555" s="31" t="s">
        <v>1154</v>
      </c>
      <c r="D555" s="31" t="s">
        <v>1155</v>
      </c>
      <c r="E555" s="31">
        <v>1500</v>
      </c>
      <c r="F555" s="26" t="s">
        <v>170</v>
      </c>
    </row>
    <row r="556" s="2" customFormat="true" ht="40.5" customHeight="true" spans="1:6">
      <c r="A556" s="9">
        <v>554</v>
      </c>
      <c r="B556" s="30" t="s">
        <v>1149</v>
      </c>
      <c r="C556" s="31" t="s">
        <v>1156</v>
      </c>
      <c r="D556" s="31" t="s">
        <v>1157</v>
      </c>
      <c r="E556" s="31">
        <v>1500</v>
      </c>
      <c r="F556" s="26" t="s">
        <v>170</v>
      </c>
    </row>
    <row r="557" s="2" customFormat="true" ht="40.5" customHeight="true" spans="1:6">
      <c r="A557" s="9">
        <v>555</v>
      </c>
      <c r="B557" s="30" t="s">
        <v>1149</v>
      </c>
      <c r="C557" s="31" t="s">
        <v>1158</v>
      </c>
      <c r="D557" s="31" t="s">
        <v>1159</v>
      </c>
      <c r="E557" s="31">
        <v>1500</v>
      </c>
      <c r="F557" s="26" t="s">
        <v>170</v>
      </c>
    </row>
    <row r="558" s="2" customFormat="true" ht="40.5" customHeight="true" spans="1:6">
      <c r="A558" s="9">
        <v>556</v>
      </c>
      <c r="B558" s="30" t="s">
        <v>1149</v>
      </c>
      <c r="C558" s="31" t="s">
        <v>1160</v>
      </c>
      <c r="D558" s="31" t="s">
        <v>1161</v>
      </c>
      <c r="E558" s="31">
        <v>1500</v>
      </c>
      <c r="F558" s="26" t="s">
        <v>170</v>
      </c>
    </row>
    <row r="559" s="2" customFormat="true" ht="40.5" customHeight="true" spans="1:6">
      <c r="A559" s="9">
        <v>557</v>
      </c>
      <c r="B559" s="30" t="s">
        <v>1149</v>
      </c>
      <c r="C559" s="31" t="s">
        <v>1162</v>
      </c>
      <c r="D559" s="31" t="s">
        <v>1163</v>
      </c>
      <c r="E559" s="31">
        <v>1500</v>
      </c>
      <c r="F559" s="26" t="s">
        <v>170</v>
      </c>
    </row>
    <row r="560" s="2" customFormat="true" ht="40.5" customHeight="true" spans="1:6">
      <c r="A560" s="9">
        <v>558</v>
      </c>
      <c r="B560" s="30" t="s">
        <v>1149</v>
      </c>
      <c r="C560" s="31" t="s">
        <v>1164</v>
      </c>
      <c r="D560" s="31" t="s">
        <v>1165</v>
      </c>
      <c r="E560" s="31">
        <v>1500</v>
      </c>
      <c r="F560" s="26" t="s">
        <v>170</v>
      </c>
    </row>
    <row r="561" s="2" customFormat="true" ht="40.5" customHeight="true" spans="1:6">
      <c r="A561" s="9">
        <v>559</v>
      </c>
      <c r="B561" s="30" t="s">
        <v>1149</v>
      </c>
      <c r="C561" s="31" t="s">
        <v>1166</v>
      </c>
      <c r="D561" s="31" t="s">
        <v>1167</v>
      </c>
      <c r="E561" s="31">
        <v>1500</v>
      </c>
      <c r="F561" s="26" t="s">
        <v>170</v>
      </c>
    </row>
    <row r="562" s="2" customFormat="true" ht="40.5" customHeight="true" spans="1:6">
      <c r="A562" s="9">
        <v>560</v>
      </c>
      <c r="B562" s="30" t="s">
        <v>1149</v>
      </c>
      <c r="C562" s="31" t="s">
        <v>1168</v>
      </c>
      <c r="D562" s="31" t="s">
        <v>1169</v>
      </c>
      <c r="E562" s="31">
        <v>1500</v>
      </c>
      <c r="F562" s="26" t="s">
        <v>170</v>
      </c>
    </row>
    <row r="563" s="2" customFormat="true" ht="40.5" customHeight="true" spans="1:6">
      <c r="A563" s="9">
        <v>561</v>
      </c>
      <c r="B563" s="30" t="s">
        <v>1149</v>
      </c>
      <c r="C563" s="31" t="s">
        <v>1170</v>
      </c>
      <c r="D563" s="31" t="s">
        <v>1171</v>
      </c>
      <c r="E563" s="31">
        <v>1500</v>
      </c>
      <c r="F563" s="26" t="s">
        <v>170</v>
      </c>
    </row>
    <row r="564" s="2" customFormat="true" ht="40.5" customHeight="true" spans="1:6">
      <c r="A564" s="9">
        <v>562</v>
      </c>
      <c r="B564" s="30" t="s">
        <v>1149</v>
      </c>
      <c r="C564" s="31" t="s">
        <v>1172</v>
      </c>
      <c r="D564" s="31" t="s">
        <v>1173</v>
      </c>
      <c r="E564" s="31">
        <v>1500</v>
      </c>
      <c r="F564" s="26" t="s">
        <v>170</v>
      </c>
    </row>
    <row r="565" s="2" customFormat="true" ht="40.5" customHeight="true" spans="1:6">
      <c r="A565" s="9">
        <v>563</v>
      </c>
      <c r="B565" s="30" t="s">
        <v>1174</v>
      </c>
      <c r="C565" s="31" t="s">
        <v>1175</v>
      </c>
      <c r="D565" s="31" t="s">
        <v>1176</v>
      </c>
      <c r="E565" s="31">
        <v>1500</v>
      </c>
      <c r="F565" s="26" t="s">
        <v>170</v>
      </c>
    </row>
    <row r="566" s="2" customFormat="true" ht="40.5" customHeight="true" spans="1:6">
      <c r="A566" s="9">
        <v>564</v>
      </c>
      <c r="B566" s="30" t="s">
        <v>1177</v>
      </c>
      <c r="C566" s="31" t="s">
        <v>1178</v>
      </c>
      <c r="D566" s="31" t="s">
        <v>1179</v>
      </c>
      <c r="E566" s="31">
        <v>1500</v>
      </c>
      <c r="F566" s="26" t="s">
        <v>170</v>
      </c>
    </row>
    <row r="567" s="2" customFormat="true" ht="40.5" customHeight="true" spans="1:6">
      <c r="A567" s="9">
        <v>565</v>
      </c>
      <c r="B567" s="30" t="s">
        <v>1177</v>
      </c>
      <c r="C567" s="31" t="s">
        <v>1180</v>
      </c>
      <c r="D567" s="31" t="s">
        <v>1181</v>
      </c>
      <c r="E567" s="31">
        <v>1500</v>
      </c>
      <c r="F567" s="26" t="s">
        <v>170</v>
      </c>
    </row>
    <row r="568" s="2" customFormat="true" ht="40.5" customHeight="true" spans="1:6">
      <c r="A568" s="9">
        <v>566</v>
      </c>
      <c r="B568" s="30" t="s">
        <v>1177</v>
      </c>
      <c r="C568" s="31" t="s">
        <v>1182</v>
      </c>
      <c r="D568" s="31" t="s">
        <v>1183</v>
      </c>
      <c r="E568" s="31">
        <v>1500</v>
      </c>
      <c r="F568" s="26" t="s">
        <v>170</v>
      </c>
    </row>
    <row r="569" s="2" customFormat="true" ht="40.5" customHeight="true" spans="1:6">
      <c r="A569" s="9">
        <v>567</v>
      </c>
      <c r="B569" s="30" t="s">
        <v>1177</v>
      </c>
      <c r="C569" s="31" t="s">
        <v>1184</v>
      </c>
      <c r="D569" s="31" t="s">
        <v>1185</v>
      </c>
      <c r="E569" s="31">
        <v>1500</v>
      </c>
      <c r="F569" s="26" t="s">
        <v>170</v>
      </c>
    </row>
    <row r="570" s="2" customFormat="true" ht="40.5" customHeight="true" spans="1:6">
      <c r="A570" s="9">
        <v>568</v>
      </c>
      <c r="B570" s="30" t="s">
        <v>1186</v>
      </c>
      <c r="C570" s="31" t="s">
        <v>1187</v>
      </c>
      <c r="D570" s="31" t="s">
        <v>1188</v>
      </c>
      <c r="E570" s="31">
        <v>1500</v>
      </c>
      <c r="F570" s="26" t="s">
        <v>170</v>
      </c>
    </row>
    <row r="571" s="2" customFormat="true" ht="40.5" customHeight="true" spans="1:6">
      <c r="A571" s="9">
        <v>569</v>
      </c>
      <c r="B571" s="30" t="s">
        <v>1189</v>
      </c>
      <c r="C571" s="31" t="s">
        <v>1190</v>
      </c>
      <c r="D571" s="31" t="s">
        <v>1191</v>
      </c>
      <c r="E571" s="31">
        <v>1500</v>
      </c>
      <c r="F571" s="26" t="s">
        <v>170</v>
      </c>
    </row>
    <row r="572" s="2" customFormat="true" ht="40.5" customHeight="true" spans="1:6">
      <c r="A572" s="9">
        <v>570</v>
      </c>
      <c r="B572" s="30" t="s">
        <v>1189</v>
      </c>
      <c r="C572" s="31" t="s">
        <v>1192</v>
      </c>
      <c r="D572" s="31" t="s">
        <v>1193</v>
      </c>
      <c r="E572" s="31">
        <v>1500</v>
      </c>
      <c r="F572" s="26" t="s">
        <v>170</v>
      </c>
    </row>
    <row r="573" s="2" customFormat="true" ht="40.5" customHeight="true" spans="1:6">
      <c r="A573" s="9">
        <v>571</v>
      </c>
      <c r="B573" s="30" t="s">
        <v>1189</v>
      </c>
      <c r="C573" s="31" t="s">
        <v>1194</v>
      </c>
      <c r="D573" s="31" t="s">
        <v>1195</v>
      </c>
      <c r="E573" s="31">
        <v>1500</v>
      </c>
      <c r="F573" s="26" t="s">
        <v>170</v>
      </c>
    </row>
    <row r="574" s="2" customFormat="true" ht="40.5" customHeight="true" spans="1:6">
      <c r="A574" s="9">
        <v>572</v>
      </c>
      <c r="B574" s="30" t="s">
        <v>1189</v>
      </c>
      <c r="C574" s="31" t="s">
        <v>1196</v>
      </c>
      <c r="D574" s="31" t="s">
        <v>1197</v>
      </c>
      <c r="E574" s="31">
        <v>1500</v>
      </c>
      <c r="F574" s="26" t="s">
        <v>170</v>
      </c>
    </row>
    <row r="575" s="2" customFormat="true" ht="40.5" customHeight="true" spans="1:6">
      <c r="A575" s="9">
        <v>573</v>
      </c>
      <c r="B575" s="30" t="s">
        <v>1189</v>
      </c>
      <c r="C575" s="31" t="s">
        <v>1198</v>
      </c>
      <c r="D575" s="31" t="s">
        <v>1199</v>
      </c>
      <c r="E575" s="31">
        <v>1500</v>
      </c>
      <c r="F575" s="26" t="s">
        <v>170</v>
      </c>
    </row>
    <row r="576" s="2" customFormat="true" ht="40.5" customHeight="true" spans="1:6">
      <c r="A576" s="9">
        <v>574</v>
      </c>
      <c r="B576" s="30" t="s">
        <v>1189</v>
      </c>
      <c r="C576" s="31" t="s">
        <v>1200</v>
      </c>
      <c r="D576" s="31" t="s">
        <v>1201</v>
      </c>
      <c r="E576" s="31">
        <v>1500</v>
      </c>
      <c r="F576" s="26" t="s">
        <v>170</v>
      </c>
    </row>
    <row r="577" s="2" customFormat="true" ht="40.5" customHeight="true" spans="1:6">
      <c r="A577" s="9">
        <v>575</v>
      </c>
      <c r="B577" s="30" t="s">
        <v>1189</v>
      </c>
      <c r="C577" s="31" t="s">
        <v>1202</v>
      </c>
      <c r="D577" s="31" t="s">
        <v>1203</v>
      </c>
      <c r="E577" s="31">
        <v>1500</v>
      </c>
      <c r="F577" s="26" t="s">
        <v>170</v>
      </c>
    </row>
    <row r="578" s="2" customFormat="true" ht="40.5" customHeight="true" spans="1:6">
      <c r="A578" s="9">
        <v>576</v>
      </c>
      <c r="B578" s="30" t="s">
        <v>1189</v>
      </c>
      <c r="C578" s="31" t="s">
        <v>1204</v>
      </c>
      <c r="D578" s="31" t="s">
        <v>1205</v>
      </c>
      <c r="E578" s="31">
        <v>1500</v>
      </c>
      <c r="F578" s="26" t="s">
        <v>170</v>
      </c>
    </row>
    <row r="579" s="2" customFormat="true" ht="40.5" customHeight="true" spans="1:6">
      <c r="A579" s="9">
        <v>577</v>
      </c>
      <c r="B579" s="30" t="s">
        <v>1189</v>
      </c>
      <c r="C579" s="31" t="s">
        <v>1206</v>
      </c>
      <c r="D579" s="31" t="s">
        <v>1207</v>
      </c>
      <c r="E579" s="31">
        <v>1500</v>
      </c>
      <c r="F579" s="26" t="s">
        <v>170</v>
      </c>
    </row>
    <row r="580" s="2" customFormat="true" ht="40.5" customHeight="true" spans="1:6">
      <c r="A580" s="9">
        <v>578</v>
      </c>
      <c r="B580" s="30" t="s">
        <v>1189</v>
      </c>
      <c r="C580" s="31" t="s">
        <v>1208</v>
      </c>
      <c r="D580" s="31" t="s">
        <v>1209</v>
      </c>
      <c r="E580" s="31">
        <v>1500</v>
      </c>
      <c r="F580" s="26" t="s">
        <v>170</v>
      </c>
    </row>
    <row r="581" s="2" customFormat="true" ht="40.5" customHeight="true" spans="1:6">
      <c r="A581" s="9">
        <v>579</v>
      </c>
      <c r="B581" s="30" t="s">
        <v>1210</v>
      </c>
      <c r="C581" s="31" t="s">
        <v>1211</v>
      </c>
      <c r="D581" s="31" t="s">
        <v>1212</v>
      </c>
      <c r="E581" s="31">
        <v>1500</v>
      </c>
      <c r="F581" s="26" t="s">
        <v>170</v>
      </c>
    </row>
    <row r="582" s="2" customFormat="true" ht="40.5" customHeight="true" spans="1:6">
      <c r="A582" s="9">
        <v>580</v>
      </c>
      <c r="B582" s="30" t="s">
        <v>1210</v>
      </c>
      <c r="C582" s="31" t="s">
        <v>1213</v>
      </c>
      <c r="D582" s="31" t="s">
        <v>1214</v>
      </c>
      <c r="E582" s="31">
        <v>1500</v>
      </c>
      <c r="F582" s="26" t="s">
        <v>170</v>
      </c>
    </row>
    <row r="583" s="2" customFormat="true" ht="40.5" customHeight="true" spans="1:6">
      <c r="A583" s="9">
        <v>581</v>
      </c>
      <c r="B583" s="30" t="s">
        <v>1210</v>
      </c>
      <c r="C583" s="31" t="s">
        <v>1215</v>
      </c>
      <c r="D583" s="31" t="s">
        <v>1216</v>
      </c>
      <c r="E583" s="31">
        <v>1500</v>
      </c>
      <c r="F583" s="26" t="s">
        <v>170</v>
      </c>
    </row>
    <row r="584" s="2" customFormat="true" ht="40.5" customHeight="true" spans="1:6">
      <c r="A584" s="9">
        <v>582</v>
      </c>
      <c r="B584" s="30" t="s">
        <v>1210</v>
      </c>
      <c r="C584" s="31" t="s">
        <v>1217</v>
      </c>
      <c r="D584" s="31" t="s">
        <v>1218</v>
      </c>
      <c r="E584" s="31">
        <v>1500</v>
      </c>
      <c r="F584" s="26" t="s">
        <v>170</v>
      </c>
    </row>
    <row r="585" s="2" customFormat="true" ht="40.5" customHeight="true" spans="1:6">
      <c r="A585" s="9">
        <v>583</v>
      </c>
      <c r="B585" s="30" t="s">
        <v>1210</v>
      </c>
      <c r="C585" s="31" t="s">
        <v>1219</v>
      </c>
      <c r="D585" s="31" t="s">
        <v>1220</v>
      </c>
      <c r="E585" s="31">
        <v>1500</v>
      </c>
      <c r="F585" s="26" t="s">
        <v>170</v>
      </c>
    </row>
    <row r="586" s="2" customFormat="true" ht="40.5" customHeight="true" spans="1:6">
      <c r="A586" s="9">
        <v>584</v>
      </c>
      <c r="B586" s="30" t="s">
        <v>1210</v>
      </c>
      <c r="C586" s="31" t="s">
        <v>1221</v>
      </c>
      <c r="D586" s="31" t="s">
        <v>1222</v>
      </c>
      <c r="E586" s="31">
        <v>1500</v>
      </c>
      <c r="F586" s="26" t="s">
        <v>170</v>
      </c>
    </row>
    <row r="587" s="2" customFormat="true" ht="40.5" customHeight="true" spans="1:6">
      <c r="A587" s="9">
        <v>585</v>
      </c>
      <c r="B587" s="30" t="s">
        <v>1210</v>
      </c>
      <c r="C587" s="31" t="s">
        <v>1223</v>
      </c>
      <c r="D587" s="31" t="s">
        <v>1224</v>
      </c>
      <c r="E587" s="31">
        <v>1500</v>
      </c>
      <c r="F587" s="26" t="s">
        <v>170</v>
      </c>
    </row>
    <row r="588" s="2" customFormat="true" ht="40.5" customHeight="true" spans="1:6">
      <c r="A588" s="9">
        <v>586</v>
      </c>
      <c r="B588" s="30" t="s">
        <v>1210</v>
      </c>
      <c r="C588" s="31" t="s">
        <v>1225</v>
      </c>
      <c r="D588" s="31" t="s">
        <v>1226</v>
      </c>
      <c r="E588" s="31">
        <v>1500</v>
      </c>
      <c r="F588" s="26" t="s">
        <v>170</v>
      </c>
    </row>
    <row r="589" s="2" customFormat="true" ht="40.5" customHeight="true" spans="1:6">
      <c r="A589" s="9">
        <v>587</v>
      </c>
      <c r="B589" s="30" t="s">
        <v>1210</v>
      </c>
      <c r="C589" s="31" t="s">
        <v>1227</v>
      </c>
      <c r="D589" s="31" t="s">
        <v>1228</v>
      </c>
      <c r="E589" s="31">
        <v>1500</v>
      </c>
      <c r="F589" s="26" t="s">
        <v>170</v>
      </c>
    </row>
    <row r="590" s="2" customFormat="true" ht="40.5" customHeight="true" spans="1:6">
      <c r="A590" s="9">
        <v>588</v>
      </c>
      <c r="B590" s="30" t="s">
        <v>1210</v>
      </c>
      <c r="C590" s="31" t="s">
        <v>1229</v>
      </c>
      <c r="D590" s="31" t="s">
        <v>1230</v>
      </c>
      <c r="E590" s="31">
        <v>1500</v>
      </c>
      <c r="F590" s="26" t="s">
        <v>170</v>
      </c>
    </row>
    <row r="591" s="2" customFormat="true" ht="40.5" customHeight="true" spans="1:6">
      <c r="A591" s="9">
        <v>589</v>
      </c>
      <c r="B591" s="30" t="s">
        <v>1210</v>
      </c>
      <c r="C591" s="31" t="s">
        <v>1231</v>
      </c>
      <c r="D591" s="31" t="s">
        <v>1232</v>
      </c>
      <c r="E591" s="31">
        <v>1500</v>
      </c>
      <c r="F591" s="26" t="s">
        <v>170</v>
      </c>
    </row>
    <row r="592" s="2" customFormat="true" ht="40.5" customHeight="true" spans="1:6">
      <c r="A592" s="9">
        <v>590</v>
      </c>
      <c r="B592" s="30" t="s">
        <v>1210</v>
      </c>
      <c r="C592" s="31" t="s">
        <v>1233</v>
      </c>
      <c r="D592" s="31" t="s">
        <v>1234</v>
      </c>
      <c r="E592" s="31">
        <v>1500</v>
      </c>
      <c r="F592" s="26" t="s">
        <v>170</v>
      </c>
    </row>
    <row r="593" s="2" customFormat="true" ht="40.5" customHeight="true" spans="1:6">
      <c r="A593" s="9">
        <v>591</v>
      </c>
      <c r="B593" s="30" t="s">
        <v>1210</v>
      </c>
      <c r="C593" s="31" t="s">
        <v>1235</v>
      </c>
      <c r="D593" s="31" t="s">
        <v>1236</v>
      </c>
      <c r="E593" s="31">
        <v>1500</v>
      </c>
      <c r="F593" s="26" t="s">
        <v>170</v>
      </c>
    </row>
    <row r="594" s="2" customFormat="true" ht="40.5" customHeight="true" spans="1:6">
      <c r="A594" s="9">
        <v>592</v>
      </c>
      <c r="B594" s="30" t="s">
        <v>1210</v>
      </c>
      <c r="C594" s="31" t="s">
        <v>1237</v>
      </c>
      <c r="D594" s="31" t="s">
        <v>1238</v>
      </c>
      <c r="E594" s="31">
        <v>1500</v>
      </c>
      <c r="F594" s="26" t="s">
        <v>170</v>
      </c>
    </row>
    <row r="595" s="2" customFormat="true" ht="40.5" customHeight="true" spans="1:6">
      <c r="A595" s="9">
        <v>593</v>
      </c>
      <c r="B595" s="30" t="s">
        <v>1210</v>
      </c>
      <c r="C595" s="31" t="s">
        <v>1239</v>
      </c>
      <c r="D595" s="31" t="s">
        <v>1240</v>
      </c>
      <c r="E595" s="31">
        <v>1500</v>
      </c>
      <c r="F595" s="26" t="s">
        <v>170</v>
      </c>
    </row>
    <row r="596" s="2" customFormat="true" ht="40.5" customHeight="true" spans="1:6">
      <c r="A596" s="9">
        <v>594</v>
      </c>
      <c r="B596" s="30" t="s">
        <v>1210</v>
      </c>
      <c r="C596" s="31" t="s">
        <v>1241</v>
      </c>
      <c r="D596" s="31" t="s">
        <v>1242</v>
      </c>
      <c r="E596" s="31">
        <v>1500</v>
      </c>
      <c r="F596" s="26" t="s">
        <v>170</v>
      </c>
    </row>
    <row r="597" s="2" customFormat="true" ht="40.5" customHeight="true" spans="1:6">
      <c r="A597" s="9">
        <v>595</v>
      </c>
      <c r="B597" s="30" t="s">
        <v>1210</v>
      </c>
      <c r="C597" s="31" t="s">
        <v>1243</v>
      </c>
      <c r="D597" s="31" t="s">
        <v>1244</v>
      </c>
      <c r="E597" s="31">
        <v>1500</v>
      </c>
      <c r="F597" s="26" t="s">
        <v>170</v>
      </c>
    </row>
    <row r="598" s="2" customFormat="true" ht="40.5" customHeight="true" spans="1:6">
      <c r="A598" s="9">
        <v>596</v>
      </c>
      <c r="B598" s="30" t="s">
        <v>1210</v>
      </c>
      <c r="C598" s="31" t="s">
        <v>1245</v>
      </c>
      <c r="D598" s="31" t="s">
        <v>1246</v>
      </c>
      <c r="E598" s="31">
        <v>1500</v>
      </c>
      <c r="F598" s="26" t="s">
        <v>170</v>
      </c>
    </row>
    <row r="599" s="2" customFormat="true" ht="40.5" customHeight="true" spans="1:6">
      <c r="A599" s="9">
        <v>597</v>
      </c>
      <c r="B599" s="30" t="s">
        <v>1210</v>
      </c>
      <c r="C599" s="31" t="s">
        <v>1247</v>
      </c>
      <c r="D599" s="31" t="s">
        <v>1248</v>
      </c>
      <c r="E599" s="31">
        <v>1500</v>
      </c>
      <c r="F599" s="26" t="s">
        <v>170</v>
      </c>
    </row>
    <row r="600" s="2" customFormat="true" ht="40.5" customHeight="true" spans="1:6">
      <c r="A600" s="9">
        <v>598</v>
      </c>
      <c r="B600" s="30" t="s">
        <v>1210</v>
      </c>
      <c r="C600" s="31" t="s">
        <v>1249</v>
      </c>
      <c r="D600" s="31" t="s">
        <v>1250</v>
      </c>
      <c r="E600" s="31">
        <v>1500</v>
      </c>
      <c r="F600" s="26" t="s">
        <v>170</v>
      </c>
    </row>
    <row r="601" s="2" customFormat="true" ht="40.5" customHeight="true" spans="1:6">
      <c r="A601" s="9">
        <v>599</v>
      </c>
      <c r="B601" s="30" t="s">
        <v>1210</v>
      </c>
      <c r="C601" s="31" t="s">
        <v>1251</v>
      </c>
      <c r="D601" s="31" t="s">
        <v>1252</v>
      </c>
      <c r="E601" s="31">
        <v>1500</v>
      </c>
      <c r="F601" s="26" t="s">
        <v>170</v>
      </c>
    </row>
    <row r="602" s="2" customFormat="true" ht="40.5" customHeight="true" spans="1:6">
      <c r="A602" s="9">
        <v>600</v>
      </c>
      <c r="B602" s="30" t="s">
        <v>1210</v>
      </c>
      <c r="C602" s="31" t="s">
        <v>1253</v>
      </c>
      <c r="D602" s="31" t="s">
        <v>1254</v>
      </c>
      <c r="E602" s="31">
        <v>1500</v>
      </c>
      <c r="F602" s="26" t="s">
        <v>170</v>
      </c>
    </row>
    <row r="603" s="2" customFormat="true" ht="40.5" customHeight="true" spans="1:6">
      <c r="A603" s="9">
        <v>601</v>
      </c>
      <c r="B603" s="30" t="s">
        <v>1210</v>
      </c>
      <c r="C603" s="31" t="s">
        <v>1255</v>
      </c>
      <c r="D603" s="31" t="s">
        <v>1256</v>
      </c>
      <c r="E603" s="31">
        <v>1500</v>
      </c>
      <c r="F603" s="26" t="s">
        <v>170</v>
      </c>
    </row>
    <row r="604" s="2" customFormat="true" ht="40.5" customHeight="true" spans="1:6">
      <c r="A604" s="9">
        <v>602</v>
      </c>
      <c r="B604" s="30" t="s">
        <v>1210</v>
      </c>
      <c r="C604" s="31" t="s">
        <v>1257</v>
      </c>
      <c r="D604" s="31" t="s">
        <v>1258</v>
      </c>
      <c r="E604" s="31">
        <v>1500</v>
      </c>
      <c r="F604" s="26" t="s">
        <v>170</v>
      </c>
    </row>
    <row r="605" s="2" customFormat="true" ht="40.5" customHeight="true" spans="1:6">
      <c r="A605" s="9">
        <v>603</v>
      </c>
      <c r="B605" s="30" t="s">
        <v>1210</v>
      </c>
      <c r="C605" s="31" t="s">
        <v>1259</v>
      </c>
      <c r="D605" s="31" t="s">
        <v>1260</v>
      </c>
      <c r="E605" s="31">
        <v>1500</v>
      </c>
      <c r="F605" s="26" t="s">
        <v>170</v>
      </c>
    </row>
    <row r="606" s="2" customFormat="true" ht="40.5" customHeight="true" spans="1:6">
      <c r="A606" s="9">
        <v>604</v>
      </c>
      <c r="B606" s="30" t="s">
        <v>1210</v>
      </c>
      <c r="C606" s="31" t="s">
        <v>1261</v>
      </c>
      <c r="D606" s="31" t="s">
        <v>1262</v>
      </c>
      <c r="E606" s="31">
        <v>1500</v>
      </c>
      <c r="F606" s="26" t="s">
        <v>170</v>
      </c>
    </row>
    <row r="607" s="2" customFormat="true" ht="40.5" customHeight="true" spans="1:6">
      <c r="A607" s="9">
        <v>605</v>
      </c>
      <c r="B607" s="30" t="s">
        <v>1210</v>
      </c>
      <c r="C607" s="31" t="s">
        <v>1263</v>
      </c>
      <c r="D607" s="31" t="s">
        <v>1264</v>
      </c>
      <c r="E607" s="31">
        <v>1500</v>
      </c>
      <c r="F607" s="26" t="s">
        <v>170</v>
      </c>
    </row>
    <row r="608" s="2" customFormat="true" ht="40.5" customHeight="true" spans="1:6">
      <c r="A608" s="9">
        <v>606</v>
      </c>
      <c r="B608" s="30" t="s">
        <v>1210</v>
      </c>
      <c r="C608" s="31" t="s">
        <v>1265</v>
      </c>
      <c r="D608" s="31" t="s">
        <v>1266</v>
      </c>
      <c r="E608" s="31">
        <v>1500</v>
      </c>
      <c r="F608" s="26" t="s">
        <v>170</v>
      </c>
    </row>
    <row r="609" s="2" customFormat="true" ht="40.5" customHeight="true" spans="1:6">
      <c r="A609" s="9">
        <v>607</v>
      </c>
      <c r="B609" s="30" t="s">
        <v>1267</v>
      </c>
      <c r="C609" s="31" t="s">
        <v>1268</v>
      </c>
      <c r="D609" s="31" t="s">
        <v>1269</v>
      </c>
      <c r="E609" s="31">
        <v>1500</v>
      </c>
      <c r="F609" s="26" t="s">
        <v>170</v>
      </c>
    </row>
    <row r="610" s="2" customFormat="true" ht="40.5" customHeight="true" spans="1:6">
      <c r="A610" s="9">
        <v>608</v>
      </c>
      <c r="B610" s="30" t="s">
        <v>1267</v>
      </c>
      <c r="C610" s="31" t="s">
        <v>1270</v>
      </c>
      <c r="D610" s="31" t="s">
        <v>1271</v>
      </c>
      <c r="E610" s="31">
        <v>1500</v>
      </c>
      <c r="F610" s="26" t="s">
        <v>170</v>
      </c>
    </row>
    <row r="611" s="2" customFormat="true" ht="40.5" customHeight="true" spans="1:6">
      <c r="A611" s="9">
        <v>609</v>
      </c>
      <c r="B611" s="30" t="s">
        <v>1272</v>
      </c>
      <c r="C611" s="31" t="s">
        <v>1273</v>
      </c>
      <c r="D611" s="31" t="s">
        <v>1274</v>
      </c>
      <c r="E611" s="31">
        <v>1500</v>
      </c>
      <c r="F611" s="26" t="s">
        <v>170</v>
      </c>
    </row>
    <row r="612" s="2" customFormat="true" ht="40.5" customHeight="true" spans="1:6">
      <c r="A612" s="9">
        <v>610</v>
      </c>
      <c r="B612" s="30" t="s">
        <v>1272</v>
      </c>
      <c r="C612" s="31" t="s">
        <v>1275</v>
      </c>
      <c r="D612" s="31" t="s">
        <v>1276</v>
      </c>
      <c r="E612" s="31">
        <v>1500</v>
      </c>
      <c r="F612" s="26" t="s">
        <v>170</v>
      </c>
    </row>
    <row r="613" s="2" customFormat="true" ht="40.5" customHeight="true" spans="1:6">
      <c r="A613" s="9">
        <v>611</v>
      </c>
      <c r="B613" s="30" t="s">
        <v>1272</v>
      </c>
      <c r="C613" s="31" t="s">
        <v>1277</v>
      </c>
      <c r="D613" s="31" t="s">
        <v>1278</v>
      </c>
      <c r="E613" s="31">
        <v>1500</v>
      </c>
      <c r="F613" s="26" t="s">
        <v>170</v>
      </c>
    </row>
    <row r="614" s="2" customFormat="true" ht="40.5" customHeight="true" spans="1:6">
      <c r="A614" s="9">
        <v>612</v>
      </c>
      <c r="B614" s="30" t="s">
        <v>1272</v>
      </c>
      <c r="C614" s="31" t="s">
        <v>1279</v>
      </c>
      <c r="D614" s="31" t="s">
        <v>1280</v>
      </c>
      <c r="E614" s="31">
        <v>1500</v>
      </c>
      <c r="F614" s="26" t="s">
        <v>170</v>
      </c>
    </row>
    <row r="615" s="2" customFormat="true" ht="40.5" customHeight="true" spans="1:6">
      <c r="A615" s="9">
        <v>613</v>
      </c>
      <c r="B615" s="30" t="s">
        <v>1272</v>
      </c>
      <c r="C615" s="31" t="s">
        <v>1281</v>
      </c>
      <c r="D615" s="31" t="s">
        <v>1282</v>
      </c>
      <c r="E615" s="31">
        <v>1500</v>
      </c>
      <c r="F615" s="26" t="s">
        <v>170</v>
      </c>
    </row>
    <row r="616" s="2" customFormat="true" ht="40.5" customHeight="true" spans="1:6">
      <c r="A616" s="9">
        <v>614</v>
      </c>
      <c r="B616" s="30" t="s">
        <v>1272</v>
      </c>
      <c r="C616" s="31" t="s">
        <v>1283</v>
      </c>
      <c r="D616" s="31" t="s">
        <v>1284</v>
      </c>
      <c r="E616" s="31">
        <v>1500</v>
      </c>
      <c r="F616" s="26" t="s">
        <v>170</v>
      </c>
    </row>
    <row r="617" s="2" customFormat="true" ht="40.5" customHeight="true" spans="1:6">
      <c r="A617" s="9">
        <v>615</v>
      </c>
      <c r="B617" s="30" t="s">
        <v>1272</v>
      </c>
      <c r="C617" s="31" t="s">
        <v>1285</v>
      </c>
      <c r="D617" s="31" t="s">
        <v>1286</v>
      </c>
      <c r="E617" s="31">
        <v>1500</v>
      </c>
      <c r="F617" s="26" t="s">
        <v>170</v>
      </c>
    </row>
    <row r="618" s="2" customFormat="true" ht="40.5" customHeight="true" spans="1:6">
      <c r="A618" s="9">
        <v>616</v>
      </c>
      <c r="B618" s="30" t="s">
        <v>1272</v>
      </c>
      <c r="C618" s="31" t="s">
        <v>1287</v>
      </c>
      <c r="D618" s="31" t="s">
        <v>1288</v>
      </c>
      <c r="E618" s="31">
        <v>1500</v>
      </c>
      <c r="F618" s="26" t="s">
        <v>170</v>
      </c>
    </row>
    <row r="619" s="2" customFormat="true" ht="40.5" customHeight="true" spans="1:6">
      <c r="A619" s="9">
        <v>617</v>
      </c>
      <c r="B619" s="30" t="s">
        <v>1272</v>
      </c>
      <c r="C619" s="31" t="s">
        <v>1289</v>
      </c>
      <c r="D619" s="31" t="s">
        <v>1290</v>
      </c>
      <c r="E619" s="31">
        <v>1500</v>
      </c>
      <c r="F619" s="26" t="s">
        <v>170</v>
      </c>
    </row>
    <row r="620" s="2" customFormat="true" ht="40.5" customHeight="true" spans="1:6">
      <c r="A620" s="9">
        <v>618</v>
      </c>
      <c r="B620" s="30" t="s">
        <v>1272</v>
      </c>
      <c r="C620" s="31" t="s">
        <v>1291</v>
      </c>
      <c r="D620" s="31" t="s">
        <v>1292</v>
      </c>
      <c r="E620" s="31">
        <v>1500</v>
      </c>
      <c r="F620" s="26" t="s">
        <v>170</v>
      </c>
    </row>
    <row r="621" s="2" customFormat="true" ht="40.5" customHeight="true" spans="1:6">
      <c r="A621" s="9">
        <v>619</v>
      </c>
      <c r="B621" s="30" t="s">
        <v>1272</v>
      </c>
      <c r="C621" s="31" t="s">
        <v>1293</v>
      </c>
      <c r="D621" s="31" t="s">
        <v>1294</v>
      </c>
      <c r="E621" s="31">
        <v>1500</v>
      </c>
      <c r="F621" s="26" t="s">
        <v>170</v>
      </c>
    </row>
    <row r="622" s="2" customFormat="true" ht="40.5" customHeight="true" spans="1:6">
      <c r="A622" s="9">
        <v>620</v>
      </c>
      <c r="B622" s="30" t="s">
        <v>1272</v>
      </c>
      <c r="C622" s="31" t="s">
        <v>1295</v>
      </c>
      <c r="D622" s="31" t="s">
        <v>1296</v>
      </c>
      <c r="E622" s="31">
        <v>1500</v>
      </c>
      <c r="F622" s="26" t="s">
        <v>170</v>
      </c>
    </row>
    <row r="623" s="2" customFormat="true" ht="40.5" customHeight="true" spans="1:6">
      <c r="A623" s="9">
        <v>621</v>
      </c>
      <c r="B623" s="30" t="s">
        <v>1272</v>
      </c>
      <c r="C623" s="31" t="s">
        <v>1297</v>
      </c>
      <c r="D623" s="31" t="s">
        <v>1298</v>
      </c>
      <c r="E623" s="31">
        <v>1500</v>
      </c>
      <c r="F623" s="26" t="s">
        <v>170</v>
      </c>
    </row>
    <row r="624" s="2" customFormat="true" ht="40.5" customHeight="true" spans="1:6">
      <c r="A624" s="9">
        <v>622</v>
      </c>
      <c r="B624" s="30" t="s">
        <v>1272</v>
      </c>
      <c r="C624" s="31" t="s">
        <v>1299</v>
      </c>
      <c r="D624" s="31" t="s">
        <v>163</v>
      </c>
      <c r="E624" s="31">
        <v>1500</v>
      </c>
      <c r="F624" s="26" t="s">
        <v>170</v>
      </c>
    </row>
    <row r="625" s="2" customFormat="true" ht="40.5" customHeight="true" spans="1:6">
      <c r="A625" s="9">
        <v>623</v>
      </c>
      <c r="B625" s="30" t="s">
        <v>1272</v>
      </c>
      <c r="C625" s="31" t="s">
        <v>1300</v>
      </c>
      <c r="D625" s="31" t="s">
        <v>1301</v>
      </c>
      <c r="E625" s="31">
        <v>1500</v>
      </c>
      <c r="F625" s="26" t="s">
        <v>170</v>
      </c>
    </row>
    <row r="626" s="2" customFormat="true" ht="40.5" customHeight="true" spans="1:6">
      <c r="A626" s="9">
        <v>624</v>
      </c>
      <c r="B626" s="30" t="s">
        <v>1302</v>
      </c>
      <c r="C626" s="31" t="s">
        <v>1303</v>
      </c>
      <c r="D626" s="31" t="s">
        <v>1304</v>
      </c>
      <c r="E626" s="31">
        <v>1500</v>
      </c>
      <c r="F626" s="26" t="s">
        <v>170</v>
      </c>
    </row>
    <row r="627" s="2" customFormat="true" ht="40.5" customHeight="true" spans="1:6">
      <c r="A627" s="9">
        <v>625</v>
      </c>
      <c r="B627" s="30" t="s">
        <v>1305</v>
      </c>
      <c r="C627" s="31" t="s">
        <v>1306</v>
      </c>
      <c r="D627" s="31" t="s">
        <v>1307</v>
      </c>
      <c r="E627" s="31">
        <v>1500</v>
      </c>
      <c r="F627" s="26" t="s">
        <v>170</v>
      </c>
    </row>
    <row r="628" s="2" customFormat="true" ht="40.5" customHeight="true" spans="1:6">
      <c r="A628" s="9">
        <v>626</v>
      </c>
      <c r="B628" s="30" t="s">
        <v>1308</v>
      </c>
      <c r="C628" s="31" t="s">
        <v>1309</v>
      </c>
      <c r="D628" s="31" t="s">
        <v>1310</v>
      </c>
      <c r="E628" s="31">
        <v>1500</v>
      </c>
      <c r="F628" s="26" t="s">
        <v>170</v>
      </c>
    </row>
    <row r="629" s="2" customFormat="true" ht="40.5" customHeight="true" spans="1:6">
      <c r="A629" s="9">
        <v>627</v>
      </c>
      <c r="B629" s="30" t="s">
        <v>1308</v>
      </c>
      <c r="C629" s="31" t="s">
        <v>1311</v>
      </c>
      <c r="D629" s="31" t="s">
        <v>1312</v>
      </c>
      <c r="E629" s="31">
        <v>1500</v>
      </c>
      <c r="F629" s="26" t="s">
        <v>170</v>
      </c>
    </row>
    <row r="630" s="2" customFormat="true" ht="40.5" customHeight="true" spans="1:6">
      <c r="A630" s="9">
        <v>628</v>
      </c>
      <c r="B630" s="30" t="s">
        <v>1308</v>
      </c>
      <c r="C630" s="31" t="s">
        <v>1313</v>
      </c>
      <c r="D630" s="31" t="s">
        <v>1314</v>
      </c>
      <c r="E630" s="31">
        <v>1500</v>
      </c>
      <c r="F630" s="26" t="s">
        <v>170</v>
      </c>
    </row>
    <row r="631" s="2" customFormat="true" ht="40.5" customHeight="true" spans="1:6">
      <c r="A631" s="9">
        <v>629</v>
      </c>
      <c r="B631" s="30" t="s">
        <v>1308</v>
      </c>
      <c r="C631" s="31" t="s">
        <v>1315</v>
      </c>
      <c r="D631" s="31" t="s">
        <v>1316</v>
      </c>
      <c r="E631" s="31">
        <v>1500</v>
      </c>
      <c r="F631" s="26" t="s">
        <v>170</v>
      </c>
    </row>
    <row r="632" s="2" customFormat="true" ht="40.5" customHeight="true" spans="1:6">
      <c r="A632" s="9">
        <v>630</v>
      </c>
      <c r="B632" s="30" t="s">
        <v>1308</v>
      </c>
      <c r="C632" s="31" t="s">
        <v>1317</v>
      </c>
      <c r="D632" s="31" t="s">
        <v>1318</v>
      </c>
      <c r="E632" s="31">
        <v>1500</v>
      </c>
      <c r="F632" s="26" t="s">
        <v>170</v>
      </c>
    </row>
    <row r="633" s="2" customFormat="true" ht="40.5" customHeight="true" spans="1:6">
      <c r="A633" s="9">
        <v>631</v>
      </c>
      <c r="B633" s="30" t="s">
        <v>1308</v>
      </c>
      <c r="C633" s="31" t="s">
        <v>1319</v>
      </c>
      <c r="D633" s="31" t="s">
        <v>1320</v>
      </c>
      <c r="E633" s="31">
        <v>1500</v>
      </c>
      <c r="F633" s="26" t="s">
        <v>170</v>
      </c>
    </row>
    <row r="634" s="2" customFormat="true" ht="40.5" customHeight="true" spans="1:6">
      <c r="A634" s="9">
        <v>632</v>
      </c>
      <c r="B634" s="30" t="s">
        <v>1308</v>
      </c>
      <c r="C634" s="31" t="s">
        <v>1321</v>
      </c>
      <c r="D634" s="31" t="s">
        <v>1322</v>
      </c>
      <c r="E634" s="31">
        <v>1500</v>
      </c>
      <c r="F634" s="26" t="s">
        <v>170</v>
      </c>
    </row>
    <row r="635" s="2" customFormat="true" ht="40.5" customHeight="true" spans="1:6">
      <c r="A635" s="9">
        <v>633</v>
      </c>
      <c r="B635" s="30" t="s">
        <v>1308</v>
      </c>
      <c r="C635" s="31" t="s">
        <v>1323</v>
      </c>
      <c r="D635" s="31" t="s">
        <v>1324</v>
      </c>
      <c r="E635" s="31">
        <v>1500</v>
      </c>
      <c r="F635" s="26" t="s">
        <v>170</v>
      </c>
    </row>
    <row r="636" s="2" customFormat="true" ht="40.5" customHeight="true" spans="1:6">
      <c r="A636" s="9">
        <v>634</v>
      </c>
      <c r="B636" s="30" t="s">
        <v>1308</v>
      </c>
      <c r="C636" s="31" t="s">
        <v>1325</v>
      </c>
      <c r="D636" s="31" t="s">
        <v>1326</v>
      </c>
      <c r="E636" s="31">
        <v>1500</v>
      </c>
      <c r="F636" s="26" t="s">
        <v>170</v>
      </c>
    </row>
    <row r="637" s="2" customFormat="true" ht="40.5" customHeight="true" spans="1:6">
      <c r="A637" s="9">
        <v>635</v>
      </c>
      <c r="B637" s="30" t="s">
        <v>1308</v>
      </c>
      <c r="C637" s="31" t="s">
        <v>1327</v>
      </c>
      <c r="D637" s="31" t="s">
        <v>1328</v>
      </c>
      <c r="E637" s="31">
        <v>1500</v>
      </c>
      <c r="F637" s="26" t="s">
        <v>170</v>
      </c>
    </row>
    <row r="638" s="2" customFormat="true" ht="40.5" customHeight="true" spans="1:6">
      <c r="A638" s="9">
        <v>636</v>
      </c>
      <c r="B638" s="30" t="s">
        <v>1308</v>
      </c>
      <c r="C638" s="31" t="s">
        <v>1329</v>
      </c>
      <c r="D638" s="31" t="s">
        <v>1330</v>
      </c>
      <c r="E638" s="31">
        <v>1500</v>
      </c>
      <c r="F638" s="26" t="s">
        <v>170</v>
      </c>
    </row>
    <row r="639" s="2" customFormat="true" ht="40.5" customHeight="true" spans="1:6">
      <c r="A639" s="9">
        <v>637</v>
      </c>
      <c r="B639" s="30" t="s">
        <v>1308</v>
      </c>
      <c r="C639" s="31" t="s">
        <v>1331</v>
      </c>
      <c r="D639" s="31" t="s">
        <v>1332</v>
      </c>
      <c r="E639" s="31">
        <v>1500</v>
      </c>
      <c r="F639" s="26" t="s">
        <v>170</v>
      </c>
    </row>
    <row r="640" s="2" customFormat="true" ht="40.5" customHeight="true" spans="1:6">
      <c r="A640" s="9">
        <v>638</v>
      </c>
      <c r="B640" s="30" t="s">
        <v>1308</v>
      </c>
      <c r="C640" s="31" t="s">
        <v>1333</v>
      </c>
      <c r="D640" s="31" t="s">
        <v>1334</v>
      </c>
      <c r="E640" s="31">
        <v>1500</v>
      </c>
      <c r="F640" s="26" t="s">
        <v>170</v>
      </c>
    </row>
    <row r="641" s="2" customFormat="true" ht="40.5" customHeight="true" spans="1:6">
      <c r="A641" s="9">
        <v>639</v>
      </c>
      <c r="B641" s="30" t="s">
        <v>1308</v>
      </c>
      <c r="C641" s="31" t="s">
        <v>1335</v>
      </c>
      <c r="D641" s="31" t="s">
        <v>1336</v>
      </c>
      <c r="E641" s="31">
        <v>1500</v>
      </c>
      <c r="F641" s="26" t="s">
        <v>170</v>
      </c>
    </row>
    <row r="642" s="2" customFormat="true" ht="40.5" customHeight="true" spans="1:6">
      <c r="A642" s="9">
        <v>640</v>
      </c>
      <c r="B642" s="30" t="s">
        <v>1308</v>
      </c>
      <c r="C642" s="31" t="s">
        <v>1337</v>
      </c>
      <c r="D642" s="31" t="s">
        <v>1338</v>
      </c>
      <c r="E642" s="31">
        <v>1500</v>
      </c>
      <c r="F642" s="26" t="s">
        <v>170</v>
      </c>
    </row>
    <row r="643" s="2" customFormat="true" ht="40.5" customHeight="true" spans="1:6">
      <c r="A643" s="9">
        <v>641</v>
      </c>
      <c r="B643" s="30" t="s">
        <v>1308</v>
      </c>
      <c r="C643" s="31" t="s">
        <v>1339</v>
      </c>
      <c r="D643" s="31" t="s">
        <v>1340</v>
      </c>
      <c r="E643" s="31">
        <v>1500</v>
      </c>
      <c r="F643" s="26" t="s">
        <v>170</v>
      </c>
    </row>
    <row r="644" s="2" customFormat="true" ht="40.5" customHeight="true" spans="1:6">
      <c r="A644" s="9">
        <v>642</v>
      </c>
      <c r="B644" s="30" t="s">
        <v>1308</v>
      </c>
      <c r="C644" s="31" t="s">
        <v>1341</v>
      </c>
      <c r="D644" s="31" t="s">
        <v>1342</v>
      </c>
      <c r="E644" s="31">
        <v>1500</v>
      </c>
      <c r="F644" s="26" t="s">
        <v>170</v>
      </c>
    </row>
    <row r="645" s="2" customFormat="true" ht="40.5" customHeight="true" spans="1:6">
      <c r="A645" s="9">
        <v>643</v>
      </c>
      <c r="B645" s="30" t="s">
        <v>1308</v>
      </c>
      <c r="C645" s="31" t="s">
        <v>1343</v>
      </c>
      <c r="D645" s="31" t="s">
        <v>1344</v>
      </c>
      <c r="E645" s="31">
        <v>1500</v>
      </c>
      <c r="F645" s="26" t="s">
        <v>170</v>
      </c>
    </row>
    <row r="646" s="2" customFormat="true" ht="40.5" customHeight="true" spans="1:6">
      <c r="A646" s="9">
        <v>644</v>
      </c>
      <c r="B646" s="30" t="s">
        <v>1345</v>
      </c>
      <c r="C646" s="31" t="s">
        <v>1346</v>
      </c>
      <c r="D646" s="31" t="s">
        <v>1347</v>
      </c>
      <c r="E646" s="31">
        <v>1500</v>
      </c>
      <c r="F646" s="26" t="s">
        <v>170</v>
      </c>
    </row>
    <row r="647" s="2" customFormat="true" ht="40.5" customHeight="true" spans="1:6">
      <c r="A647" s="9">
        <v>645</v>
      </c>
      <c r="B647" s="30" t="s">
        <v>1345</v>
      </c>
      <c r="C647" s="31" t="s">
        <v>1348</v>
      </c>
      <c r="D647" s="31" t="s">
        <v>1349</v>
      </c>
      <c r="E647" s="31">
        <v>1500</v>
      </c>
      <c r="F647" s="26" t="s">
        <v>170</v>
      </c>
    </row>
    <row r="648" s="2" customFormat="true" ht="40.5" customHeight="true" spans="1:6">
      <c r="A648" s="9">
        <v>646</v>
      </c>
      <c r="B648" s="30" t="s">
        <v>1350</v>
      </c>
      <c r="C648" s="31" t="s">
        <v>1351</v>
      </c>
      <c r="D648" s="31" t="s">
        <v>1352</v>
      </c>
      <c r="E648" s="31">
        <v>1500</v>
      </c>
      <c r="F648" s="26" t="s">
        <v>170</v>
      </c>
    </row>
    <row r="649" s="2" customFormat="true" ht="40.5" customHeight="true" spans="1:6">
      <c r="A649" s="9">
        <v>647</v>
      </c>
      <c r="B649" s="30" t="s">
        <v>1353</v>
      </c>
      <c r="C649" s="31" t="s">
        <v>1354</v>
      </c>
      <c r="D649" s="31" t="s">
        <v>1355</v>
      </c>
      <c r="E649" s="31">
        <v>1500</v>
      </c>
      <c r="F649" s="26" t="s">
        <v>170</v>
      </c>
    </row>
    <row r="650" s="2" customFormat="true" ht="40.5" customHeight="true" spans="1:6">
      <c r="A650" s="9">
        <v>648</v>
      </c>
      <c r="B650" s="30" t="s">
        <v>1353</v>
      </c>
      <c r="C650" s="31" t="s">
        <v>1356</v>
      </c>
      <c r="D650" s="31" t="s">
        <v>1357</v>
      </c>
      <c r="E650" s="31">
        <v>1500</v>
      </c>
      <c r="F650" s="26" t="s">
        <v>170</v>
      </c>
    </row>
    <row r="651" s="2" customFormat="true" ht="40.5" customHeight="true" spans="1:6">
      <c r="A651" s="9">
        <v>649</v>
      </c>
      <c r="B651" s="30" t="s">
        <v>1353</v>
      </c>
      <c r="C651" s="31" t="s">
        <v>1358</v>
      </c>
      <c r="D651" s="31" t="s">
        <v>1359</v>
      </c>
      <c r="E651" s="31">
        <v>1500</v>
      </c>
      <c r="F651" s="26" t="s">
        <v>170</v>
      </c>
    </row>
    <row r="652" s="2" customFormat="true" ht="40.5" customHeight="true" spans="1:6">
      <c r="A652" s="9">
        <v>650</v>
      </c>
      <c r="B652" s="30" t="s">
        <v>1353</v>
      </c>
      <c r="C652" s="31" t="s">
        <v>1360</v>
      </c>
      <c r="D652" s="31" t="s">
        <v>1361</v>
      </c>
      <c r="E652" s="31">
        <v>1500</v>
      </c>
      <c r="F652" s="26" t="s">
        <v>170</v>
      </c>
    </row>
    <row r="653" s="2" customFormat="true" ht="40.5" customHeight="true" spans="1:6">
      <c r="A653" s="9">
        <v>651</v>
      </c>
      <c r="B653" s="30" t="s">
        <v>1353</v>
      </c>
      <c r="C653" s="31" t="s">
        <v>1362</v>
      </c>
      <c r="D653" s="31" t="s">
        <v>1363</v>
      </c>
      <c r="E653" s="31">
        <v>1500</v>
      </c>
      <c r="F653" s="26" t="s">
        <v>170</v>
      </c>
    </row>
    <row r="654" s="2" customFormat="true" ht="40.5" customHeight="true" spans="1:6">
      <c r="A654" s="9">
        <v>652</v>
      </c>
      <c r="B654" s="30" t="s">
        <v>1353</v>
      </c>
      <c r="C654" s="31" t="s">
        <v>1364</v>
      </c>
      <c r="D654" s="31" t="s">
        <v>1365</v>
      </c>
      <c r="E654" s="31">
        <v>1500</v>
      </c>
      <c r="F654" s="26" t="s">
        <v>170</v>
      </c>
    </row>
    <row r="655" s="2" customFormat="true" ht="40.5" customHeight="true" spans="1:6">
      <c r="A655" s="9">
        <v>653</v>
      </c>
      <c r="B655" s="30" t="s">
        <v>1353</v>
      </c>
      <c r="C655" s="31" t="s">
        <v>1366</v>
      </c>
      <c r="D655" s="31" t="s">
        <v>1367</v>
      </c>
      <c r="E655" s="31">
        <v>1500</v>
      </c>
      <c r="F655" s="26" t="s">
        <v>170</v>
      </c>
    </row>
    <row r="656" s="2" customFormat="true" ht="40.5" customHeight="true" spans="1:6">
      <c r="A656" s="9">
        <v>654</v>
      </c>
      <c r="B656" s="30" t="s">
        <v>1353</v>
      </c>
      <c r="C656" s="31" t="s">
        <v>1368</v>
      </c>
      <c r="D656" s="31" t="s">
        <v>1369</v>
      </c>
      <c r="E656" s="31">
        <v>1500</v>
      </c>
      <c r="F656" s="26" t="s">
        <v>170</v>
      </c>
    </row>
    <row r="657" s="2" customFormat="true" ht="40.5" customHeight="true" spans="1:6">
      <c r="A657" s="9">
        <v>655</v>
      </c>
      <c r="B657" s="30" t="s">
        <v>1353</v>
      </c>
      <c r="C657" s="31" t="s">
        <v>1370</v>
      </c>
      <c r="D657" s="31" t="s">
        <v>1371</v>
      </c>
      <c r="E657" s="31">
        <v>1500</v>
      </c>
      <c r="F657" s="26" t="s">
        <v>170</v>
      </c>
    </row>
    <row r="658" s="2" customFormat="true" ht="40.5" customHeight="true" spans="1:6">
      <c r="A658" s="9">
        <v>656</v>
      </c>
      <c r="B658" s="30" t="s">
        <v>1353</v>
      </c>
      <c r="C658" s="31" t="s">
        <v>1372</v>
      </c>
      <c r="D658" s="31" t="s">
        <v>678</v>
      </c>
      <c r="E658" s="31">
        <v>1500</v>
      </c>
      <c r="F658" s="26" t="s">
        <v>170</v>
      </c>
    </row>
    <row r="659" s="2" customFormat="true" ht="40.5" customHeight="true" spans="1:6">
      <c r="A659" s="9">
        <v>657</v>
      </c>
      <c r="B659" s="30" t="s">
        <v>1353</v>
      </c>
      <c r="C659" s="31" t="s">
        <v>1373</v>
      </c>
      <c r="D659" s="31" t="s">
        <v>1374</v>
      </c>
      <c r="E659" s="31">
        <v>1500</v>
      </c>
      <c r="F659" s="26" t="s">
        <v>170</v>
      </c>
    </row>
    <row r="660" s="2" customFormat="true" ht="40.5" customHeight="true" spans="1:6">
      <c r="A660" s="9">
        <v>658</v>
      </c>
      <c r="B660" s="30" t="s">
        <v>1353</v>
      </c>
      <c r="C660" s="31" t="s">
        <v>1375</v>
      </c>
      <c r="D660" s="31" t="s">
        <v>1376</v>
      </c>
      <c r="E660" s="31">
        <v>1500</v>
      </c>
      <c r="F660" s="26" t="s">
        <v>170</v>
      </c>
    </row>
    <row r="661" s="2" customFormat="true" ht="40.5" customHeight="true" spans="1:6">
      <c r="A661" s="9">
        <v>659</v>
      </c>
      <c r="B661" s="30" t="s">
        <v>1353</v>
      </c>
      <c r="C661" s="31" t="s">
        <v>1377</v>
      </c>
      <c r="D661" s="31" t="s">
        <v>1378</v>
      </c>
      <c r="E661" s="31">
        <v>1500</v>
      </c>
      <c r="F661" s="26" t="s">
        <v>170</v>
      </c>
    </row>
    <row r="662" s="2" customFormat="true" ht="40.5" customHeight="true" spans="1:6">
      <c r="A662" s="9">
        <v>660</v>
      </c>
      <c r="B662" s="30" t="s">
        <v>1353</v>
      </c>
      <c r="C662" s="31" t="s">
        <v>1379</v>
      </c>
      <c r="D662" s="31" t="s">
        <v>1380</v>
      </c>
      <c r="E662" s="31">
        <v>1500</v>
      </c>
      <c r="F662" s="26" t="s">
        <v>170</v>
      </c>
    </row>
    <row r="663" s="2" customFormat="true" ht="40.5" customHeight="true" spans="1:6">
      <c r="A663" s="9">
        <v>661</v>
      </c>
      <c r="B663" s="30" t="s">
        <v>1353</v>
      </c>
      <c r="C663" s="31" t="s">
        <v>1381</v>
      </c>
      <c r="D663" s="31" t="s">
        <v>1382</v>
      </c>
      <c r="E663" s="31">
        <v>1500</v>
      </c>
      <c r="F663" s="26" t="s">
        <v>170</v>
      </c>
    </row>
    <row r="664" s="2" customFormat="true" ht="40.5" customHeight="true" spans="1:6">
      <c r="A664" s="9">
        <v>662</v>
      </c>
      <c r="B664" s="30" t="s">
        <v>1353</v>
      </c>
      <c r="C664" s="31" t="s">
        <v>1383</v>
      </c>
      <c r="D664" s="31" t="s">
        <v>1384</v>
      </c>
      <c r="E664" s="31">
        <v>1500</v>
      </c>
      <c r="F664" s="26" t="s">
        <v>170</v>
      </c>
    </row>
    <row r="665" s="2" customFormat="true" ht="40.5" customHeight="true" spans="1:6">
      <c r="A665" s="9">
        <v>663</v>
      </c>
      <c r="B665" s="30" t="s">
        <v>1353</v>
      </c>
      <c r="C665" s="31" t="s">
        <v>1385</v>
      </c>
      <c r="D665" s="31" t="s">
        <v>1386</v>
      </c>
      <c r="E665" s="31">
        <v>1500</v>
      </c>
      <c r="F665" s="26" t="s">
        <v>170</v>
      </c>
    </row>
    <row r="666" s="2" customFormat="true" ht="40.5" customHeight="true" spans="1:6">
      <c r="A666" s="9">
        <v>664</v>
      </c>
      <c r="B666" s="30" t="s">
        <v>1353</v>
      </c>
      <c r="C666" s="31" t="s">
        <v>1387</v>
      </c>
      <c r="D666" s="31" t="s">
        <v>1388</v>
      </c>
      <c r="E666" s="31">
        <v>1500</v>
      </c>
      <c r="F666" s="26" t="s">
        <v>170</v>
      </c>
    </row>
    <row r="667" s="2" customFormat="true" ht="40.5" customHeight="true" spans="1:6">
      <c r="A667" s="9">
        <v>665</v>
      </c>
      <c r="B667" s="30" t="s">
        <v>1353</v>
      </c>
      <c r="C667" s="31" t="s">
        <v>1389</v>
      </c>
      <c r="D667" s="31" t="s">
        <v>1390</v>
      </c>
      <c r="E667" s="31">
        <v>1500</v>
      </c>
      <c r="F667" s="26" t="s">
        <v>170</v>
      </c>
    </row>
    <row r="668" s="2" customFormat="true" ht="40.5" customHeight="true" spans="1:6">
      <c r="A668" s="9">
        <v>666</v>
      </c>
      <c r="B668" s="30" t="s">
        <v>1391</v>
      </c>
      <c r="C668" s="31" t="s">
        <v>1392</v>
      </c>
      <c r="D668" s="31" t="s">
        <v>1393</v>
      </c>
      <c r="E668" s="31">
        <v>1500</v>
      </c>
      <c r="F668" s="26" t="s">
        <v>170</v>
      </c>
    </row>
    <row r="669" s="2" customFormat="true" ht="40.5" customHeight="true" spans="1:6">
      <c r="A669" s="9">
        <v>667</v>
      </c>
      <c r="B669" s="30" t="s">
        <v>1391</v>
      </c>
      <c r="C669" s="31" t="s">
        <v>1394</v>
      </c>
      <c r="D669" s="31" t="s">
        <v>1395</v>
      </c>
      <c r="E669" s="31">
        <v>1500</v>
      </c>
      <c r="F669" s="26" t="s">
        <v>170</v>
      </c>
    </row>
    <row r="670" s="2" customFormat="true" ht="40.5" customHeight="true" spans="1:6">
      <c r="A670" s="9">
        <v>668</v>
      </c>
      <c r="B670" s="30" t="s">
        <v>882</v>
      </c>
      <c r="C670" s="31" t="s">
        <v>1396</v>
      </c>
      <c r="D670" s="31" t="s">
        <v>1397</v>
      </c>
      <c r="E670" s="31">
        <v>1500</v>
      </c>
      <c r="F670" s="26" t="s">
        <v>170</v>
      </c>
    </row>
    <row r="671" s="2" customFormat="true" ht="40.5" customHeight="true" spans="1:6">
      <c r="A671" s="9">
        <v>669</v>
      </c>
      <c r="B671" s="30" t="s">
        <v>882</v>
      </c>
      <c r="C671" s="31" t="s">
        <v>1398</v>
      </c>
      <c r="D671" s="31" t="s">
        <v>1399</v>
      </c>
      <c r="E671" s="31">
        <v>1500</v>
      </c>
      <c r="F671" s="26" t="s">
        <v>170</v>
      </c>
    </row>
    <row r="672" s="2" customFormat="true" ht="40.5" customHeight="true" spans="1:6">
      <c r="A672" s="9">
        <v>670</v>
      </c>
      <c r="B672" s="30" t="s">
        <v>882</v>
      </c>
      <c r="C672" s="31" t="s">
        <v>1400</v>
      </c>
      <c r="D672" s="31" t="s">
        <v>1401</v>
      </c>
      <c r="E672" s="31">
        <v>1500</v>
      </c>
      <c r="F672" s="26" t="s">
        <v>170</v>
      </c>
    </row>
    <row r="673" s="2" customFormat="true" ht="40.5" customHeight="true" spans="1:6">
      <c r="A673" s="9">
        <v>671</v>
      </c>
      <c r="B673" s="30" t="s">
        <v>1049</v>
      </c>
      <c r="C673" s="31" t="s">
        <v>1402</v>
      </c>
      <c r="D673" s="31" t="s">
        <v>1403</v>
      </c>
      <c r="E673" s="31">
        <v>1500</v>
      </c>
      <c r="F673" s="26" t="s">
        <v>170</v>
      </c>
    </row>
    <row r="674" s="2" customFormat="true" ht="40.5" customHeight="true" spans="1:6">
      <c r="A674" s="9">
        <v>672</v>
      </c>
      <c r="B674" s="30" t="s">
        <v>1049</v>
      </c>
      <c r="C674" s="31" t="s">
        <v>1404</v>
      </c>
      <c r="D674" s="31" t="s">
        <v>1405</v>
      </c>
      <c r="E674" s="31">
        <v>1500</v>
      </c>
      <c r="F674" s="26" t="s">
        <v>170</v>
      </c>
    </row>
    <row r="675" s="2" customFormat="true" ht="40.5" customHeight="true" spans="1:6">
      <c r="A675" s="9">
        <v>673</v>
      </c>
      <c r="B675" s="31" t="s">
        <v>1177</v>
      </c>
      <c r="C675" s="31" t="s">
        <v>1406</v>
      </c>
      <c r="D675" s="31" t="s">
        <v>1407</v>
      </c>
      <c r="E675" s="31">
        <v>1500</v>
      </c>
      <c r="F675" s="26" t="s">
        <v>170</v>
      </c>
    </row>
    <row r="676" s="2" customFormat="true" ht="40.5" customHeight="true" spans="1:6">
      <c r="A676" s="9">
        <v>674</v>
      </c>
      <c r="B676" s="31" t="s">
        <v>1408</v>
      </c>
      <c r="C676" s="31" t="s">
        <v>1409</v>
      </c>
      <c r="D676" s="31" t="s">
        <v>1410</v>
      </c>
      <c r="E676" s="31">
        <v>1500</v>
      </c>
      <c r="F676" s="26" t="s">
        <v>170</v>
      </c>
    </row>
    <row r="677" s="2" customFormat="true" ht="40.5" customHeight="true" spans="1:6">
      <c r="A677" s="9">
        <v>675</v>
      </c>
      <c r="B677" s="31" t="s">
        <v>1408</v>
      </c>
      <c r="C677" s="31" t="s">
        <v>1411</v>
      </c>
      <c r="D677" s="31" t="s">
        <v>1412</v>
      </c>
      <c r="E677" s="31">
        <v>1500</v>
      </c>
      <c r="F677" s="26" t="s">
        <v>170</v>
      </c>
    </row>
    <row r="678" s="2" customFormat="true" ht="40.5" customHeight="true" spans="1:6">
      <c r="A678" s="9">
        <v>676</v>
      </c>
      <c r="B678" s="31" t="s">
        <v>910</v>
      </c>
      <c r="C678" s="31" t="s">
        <v>1413</v>
      </c>
      <c r="D678" s="31" t="s">
        <v>1414</v>
      </c>
      <c r="E678" s="31">
        <v>1500</v>
      </c>
      <c r="F678" s="26" t="s">
        <v>170</v>
      </c>
    </row>
    <row r="679" s="2" customFormat="true" ht="40.5" customHeight="true" spans="1:6">
      <c r="A679" s="9">
        <v>677</v>
      </c>
      <c r="B679" s="31" t="s">
        <v>1210</v>
      </c>
      <c r="C679" s="31" t="s">
        <v>1415</v>
      </c>
      <c r="D679" s="31" t="s">
        <v>1416</v>
      </c>
      <c r="E679" s="31">
        <v>1500</v>
      </c>
      <c r="F679" s="26" t="s">
        <v>170</v>
      </c>
    </row>
    <row r="680" s="2" customFormat="true" ht="40.5" customHeight="true" spans="1:6">
      <c r="A680" s="9">
        <v>678</v>
      </c>
      <c r="B680" s="31" t="s">
        <v>1417</v>
      </c>
      <c r="C680" s="31" t="s">
        <v>1418</v>
      </c>
      <c r="D680" s="31" t="s">
        <v>1419</v>
      </c>
      <c r="E680" s="31">
        <v>1500</v>
      </c>
      <c r="F680" s="26" t="s">
        <v>170</v>
      </c>
    </row>
    <row r="681" s="2" customFormat="true" ht="40.5" customHeight="true" spans="1:6">
      <c r="A681" s="9">
        <v>679</v>
      </c>
      <c r="B681" s="31" t="s">
        <v>1417</v>
      </c>
      <c r="C681" s="31" t="s">
        <v>1420</v>
      </c>
      <c r="D681" s="31" t="s">
        <v>1421</v>
      </c>
      <c r="E681" s="31">
        <v>1500</v>
      </c>
      <c r="F681" s="26" t="s">
        <v>170</v>
      </c>
    </row>
    <row r="682" s="2" customFormat="true" ht="40.5" customHeight="true" spans="1:6">
      <c r="A682" s="9">
        <v>680</v>
      </c>
      <c r="B682" s="31" t="s">
        <v>1422</v>
      </c>
      <c r="C682" s="31" t="s">
        <v>1423</v>
      </c>
      <c r="D682" s="31" t="s">
        <v>1424</v>
      </c>
      <c r="E682" s="31">
        <v>1500</v>
      </c>
      <c r="F682" s="26" t="s">
        <v>170</v>
      </c>
    </row>
    <row r="683" s="2" customFormat="true" ht="40.5" customHeight="true" spans="1:6">
      <c r="A683" s="9">
        <v>681</v>
      </c>
      <c r="B683" s="31" t="s">
        <v>1425</v>
      </c>
      <c r="C683" s="31" t="s">
        <v>1426</v>
      </c>
      <c r="D683" s="31" t="s">
        <v>1427</v>
      </c>
      <c r="E683" s="31">
        <v>1500</v>
      </c>
      <c r="F683" s="26" t="s">
        <v>170</v>
      </c>
    </row>
    <row r="684" s="2" customFormat="true" ht="40.5" customHeight="true" spans="1:6">
      <c r="A684" s="9">
        <v>682</v>
      </c>
      <c r="B684" s="31" t="s">
        <v>1425</v>
      </c>
      <c r="C684" s="31" t="s">
        <v>1428</v>
      </c>
      <c r="D684" s="31" t="s">
        <v>1429</v>
      </c>
      <c r="E684" s="31">
        <v>1500</v>
      </c>
      <c r="F684" s="26" t="s">
        <v>170</v>
      </c>
    </row>
    <row r="685" s="2" customFormat="true" ht="40.5" customHeight="true" spans="1:6">
      <c r="A685" s="9">
        <v>683</v>
      </c>
      <c r="B685" s="31" t="s">
        <v>1425</v>
      </c>
      <c r="C685" s="31" t="s">
        <v>1430</v>
      </c>
      <c r="D685" s="31" t="s">
        <v>1431</v>
      </c>
      <c r="E685" s="31">
        <v>1500</v>
      </c>
      <c r="F685" s="26" t="s">
        <v>170</v>
      </c>
    </row>
    <row r="686" s="2" customFormat="true" ht="40.5" customHeight="true" spans="1:6">
      <c r="A686" s="9">
        <v>684</v>
      </c>
      <c r="B686" s="31" t="s">
        <v>1425</v>
      </c>
      <c r="C686" s="31" t="s">
        <v>1432</v>
      </c>
      <c r="D686" s="31" t="s">
        <v>1433</v>
      </c>
      <c r="E686" s="31">
        <v>1500</v>
      </c>
      <c r="F686" s="26" t="s">
        <v>170</v>
      </c>
    </row>
    <row r="687" s="2" customFormat="true" ht="40.5" customHeight="true" spans="1:6">
      <c r="A687" s="9">
        <v>685</v>
      </c>
      <c r="B687" s="31" t="s">
        <v>1425</v>
      </c>
      <c r="C687" s="31" t="s">
        <v>1434</v>
      </c>
      <c r="D687" s="31" t="s">
        <v>1435</v>
      </c>
      <c r="E687" s="31">
        <v>1500</v>
      </c>
      <c r="F687" s="26" t="s">
        <v>170</v>
      </c>
    </row>
    <row r="688" s="2" customFormat="true" ht="40.5" customHeight="true" spans="1:6">
      <c r="A688" s="9">
        <v>686</v>
      </c>
      <c r="B688" s="31" t="s">
        <v>936</v>
      </c>
      <c r="C688" s="31" t="s">
        <v>1436</v>
      </c>
      <c r="D688" s="31" t="s">
        <v>1437</v>
      </c>
      <c r="E688" s="31">
        <v>1500</v>
      </c>
      <c r="F688" s="26" t="s">
        <v>170</v>
      </c>
    </row>
    <row r="689" s="2" customFormat="true" ht="40.5" customHeight="true" spans="1:6">
      <c r="A689" s="9">
        <v>687</v>
      </c>
      <c r="B689" s="31" t="s">
        <v>683</v>
      </c>
      <c r="C689" s="31" t="s">
        <v>1438</v>
      </c>
      <c r="D689" s="31" t="s">
        <v>1439</v>
      </c>
      <c r="E689" s="31">
        <v>1500</v>
      </c>
      <c r="F689" s="26" t="s">
        <v>170</v>
      </c>
    </row>
    <row r="690" s="2" customFormat="true" ht="40.5" customHeight="true" spans="1:6">
      <c r="A690" s="9">
        <v>688</v>
      </c>
      <c r="B690" s="31" t="s">
        <v>1440</v>
      </c>
      <c r="C690" s="31" t="s">
        <v>1441</v>
      </c>
      <c r="D690" s="31" t="s">
        <v>1442</v>
      </c>
      <c r="E690" s="31">
        <v>1500</v>
      </c>
      <c r="F690" s="26" t="s">
        <v>170</v>
      </c>
    </row>
  </sheetData>
  <mergeCells count="1">
    <mergeCell ref="A1:F1"/>
  </mergeCells>
  <conditionalFormatting sqref="D55">
    <cfRule type="duplicateValues" dxfId="0" priority="12"/>
    <cfRule type="duplicateValues" dxfId="0" priority="11"/>
  </conditionalFormatting>
  <conditionalFormatting sqref="D56">
    <cfRule type="duplicateValues" dxfId="0" priority="10"/>
    <cfRule type="duplicateValues" dxfId="0" priority="9"/>
  </conditionalFormatting>
  <conditionalFormatting sqref="D57">
    <cfRule type="duplicateValues" dxfId="0" priority="8"/>
    <cfRule type="duplicateValues" dxfId="0" priority="7"/>
  </conditionalFormatting>
  <conditionalFormatting sqref="D58">
    <cfRule type="duplicateValues" dxfId="0" priority="6"/>
    <cfRule type="duplicateValues" dxfId="0" priority="5"/>
  </conditionalFormatting>
  <conditionalFormatting sqref="D67">
    <cfRule type="duplicateValues" dxfId="1" priority="2" stopIfTrue="1"/>
    <cfRule type="duplicateValues" dxfId="1" priority="1" stopIfTrue="1"/>
  </conditionalFormatting>
  <pageMargins left="0.393055555555556" right="0.0784722222222222" top="0.354166666666667" bottom="0.550694444444444" header="0.314583333333333" footer="0.314583333333333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yusy</dc:creator>
  <cp:lastModifiedBy>user</cp:lastModifiedBy>
  <dcterms:created xsi:type="dcterms:W3CDTF">2023-08-31T22:32:00Z</dcterms:created>
  <cp:lastPrinted>2025-05-11T09:31:00Z</cp:lastPrinted>
  <dcterms:modified xsi:type="dcterms:W3CDTF">2026-03-17T11:30:05Z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97B06F862CC14947B326925AE785169D_12</vt:lpwstr>
  </property>
  <property fmtid="{D5CDD505-2E9C-101B-9397-08002B2CF9AE}" pid="3" name="KSOProductBuildVer">
    <vt:lpwstr>2052-11.8.2.9831</vt:lpwstr>
  </property>
</Properties>
</file>