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名单" sheetId="8" r:id="rId1"/>
  </sheets>
  <definedNames>
    <definedName name="_xlnm.Print_Area" localSheetId="0">公示名单!$A$1:$E$7</definedName>
    <definedName name="_xlnm.Print_Titles" localSheetId="0">公示名单!$1:$2</definedName>
  </definedNames>
  <calcPr calcId="144525"/>
</workbook>
</file>

<file path=xl/sharedStrings.xml><?xml version="1.0" encoding="utf-8"?>
<sst xmlns="http://schemas.openxmlformats.org/spreadsheetml/2006/main" count="6370" uniqueCount="3217">
  <si>
    <t>中国铁路乌鲁木齐局集团有限公司、新疆吐哈油田公司所属企业参保职工享受2025年度第二批扩岗补助名单（1594人）</t>
  </si>
  <si>
    <t>序号</t>
  </si>
  <si>
    <t>单位编号</t>
  </si>
  <si>
    <t>人员编号</t>
  </si>
  <si>
    <t>人员姓名</t>
  </si>
  <si>
    <t>扩岗补助金额（元）</t>
  </si>
  <si>
    <t>所属参保机构</t>
  </si>
  <si>
    <t>65935260844</t>
  </si>
  <si>
    <t>6599102222286</t>
  </si>
  <si>
    <t>张馨木</t>
  </si>
  <si>
    <t>中国铁路乌鲁木齐局集团有限公司社会保险管理中心</t>
  </si>
  <si>
    <t>6599102222285</t>
  </si>
  <si>
    <t>何启良</t>
  </si>
  <si>
    <t>6599102222284</t>
  </si>
  <si>
    <t>温涛</t>
  </si>
  <si>
    <t>6599102222283</t>
  </si>
  <si>
    <t>范锐涛</t>
  </si>
  <si>
    <t>6599102222282</t>
  </si>
  <si>
    <t>郭家明</t>
  </si>
  <si>
    <t>6599102222281</t>
  </si>
  <si>
    <t>阿丽米热·卡哈尔</t>
  </si>
  <si>
    <t>6599102222280</t>
  </si>
  <si>
    <t>刘欣雨</t>
  </si>
  <si>
    <t>6599102222279</t>
  </si>
  <si>
    <t>谢汶峻</t>
  </si>
  <si>
    <t>6599102222277</t>
  </si>
  <si>
    <t>陈鑫</t>
  </si>
  <si>
    <t>6599102222276</t>
  </si>
  <si>
    <t>邵栋梁</t>
  </si>
  <si>
    <t>6599102222275</t>
  </si>
  <si>
    <t>任江</t>
  </si>
  <si>
    <t>6599102222274</t>
  </si>
  <si>
    <t>张芮嘉</t>
  </si>
  <si>
    <t>6599102222273</t>
  </si>
  <si>
    <t>吴宏兵</t>
  </si>
  <si>
    <t>6599102222272</t>
  </si>
  <si>
    <t>那孜南·阿布都海力力</t>
  </si>
  <si>
    <t>6599102222271</t>
  </si>
  <si>
    <t>杜帛举</t>
  </si>
  <si>
    <t>6599102222269</t>
  </si>
  <si>
    <t>王发伟</t>
  </si>
  <si>
    <t>6599102222268</t>
  </si>
  <si>
    <t>刘星雨</t>
  </si>
  <si>
    <t>6599102222267</t>
  </si>
  <si>
    <t>贺琛</t>
  </si>
  <si>
    <t>6599102222266</t>
  </si>
  <si>
    <t>伊木兰·吐塔吉</t>
  </si>
  <si>
    <t>6599102222265</t>
  </si>
  <si>
    <t>尤努斯·麦合木提</t>
  </si>
  <si>
    <t>6529100279039</t>
  </si>
  <si>
    <t>哈丽努尔·艾合麦提</t>
  </si>
  <si>
    <t>65114238332</t>
  </si>
  <si>
    <t>阿卜杜萨拉木·吐尔洪</t>
  </si>
  <si>
    <t xml:space="preserve">65935260738 </t>
  </si>
  <si>
    <t>6599102221280</t>
  </si>
  <si>
    <t>许钟超</t>
  </si>
  <si>
    <t>6599102221279</t>
  </si>
  <si>
    <t>热孜亚·吾甫尔</t>
  </si>
  <si>
    <t>6599102221282</t>
  </si>
  <si>
    <t>阿依暑阿克·努尔博生</t>
  </si>
  <si>
    <t>6599102221276</t>
  </si>
  <si>
    <t>迪力亚尔·达吾提江</t>
  </si>
  <si>
    <t>6599102221277</t>
  </si>
  <si>
    <t>陈天顺</t>
  </si>
  <si>
    <t>6599102221274</t>
  </si>
  <si>
    <t>孙想兵</t>
  </si>
  <si>
    <t>6599102221281</t>
  </si>
  <si>
    <t>王佳庆</t>
  </si>
  <si>
    <t>6599102221275</t>
  </si>
  <si>
    <t>张振宏</t>
  </si>
  <si>
    <t>6599102221278</t>
  </si>
  <si>
    <t>李文搏</t>
  </si>
  <si>
    <t>65935260862</t>
  </si>
  <si>
    <t>6599102228724</t>
  </si>
  <si>
    <t>王海涛</t>
  </si>
  <si>
    <t>6512781849</t>
  </si>
  <si>
    <t>杨彦林</t>
  </si>
  <si>
    <t>6599102228728</t>
  </si>
  <si>
    <r>
      <rPr>
        <sz val="10"/>
        <rFont val="宋体"/>
        <charset val="134"/>
      </rPr>
      <t>哈力木拉提</t>
    </r>
    <r>
      <rPr>
        <sz val="10"/>
        <rFont val="宋体"/>
        <charset val="0"/>
      </rPr>
      <t>·</t>
    </r>
    <r>
      <rPr>
        <sz val="10"/>
        <rFont val="宋体"/>
        <charset val="134"/>
      </rPr>
      <t>艾合买提</t>
    </r>
  </si>
  <si>
    <t>653142047130</t>
  </si>
  <si>
    <t>刘金平</t>
  </si>
  <si>
    <t>6599102228719</t>
  </si>
  <si>
    <t>韩泽甲</t>
  </si>
  <si>
    <t>6599102228718</t>
  </si>
  <si>
    <t>李建平</t>
  </si>
  <si>
    <t>6599102228723</t>
  </si>
  <si>
    <t>雍宝泉</t>
  </si>
  <si>
    <t>6599102228716</t>
  </si>
  <si>
    <r>
      <rPr>
        <sz val="10"/>
        <rFont val="宋体"/>
        <charset val="134"/>
      </rPr>
      <t>艾斯卡尔</t>
    </r>
    <r>
      <rPr>
        <sz val="10"/>
        <rFont val="宋体"/>
        <charset val="0"/>
      </rPr>
      <t>·</t>
    </r>
    <r>
      <rPr>
        <sz val="10"/>
        <rFont val="宋体"/>
        <charset val="134"/>
      </rPr>
      <t>阿不力米提</t>
    </r>
  </si>
  <si>
    <t>6599102228720</t>
  </si>
  <si>
    <t>甘伟泽</t>
  </si>
  <si>
    <t>6599102228726</t>
  </si>
  <si>
    <t>刘琦</t>
  </si>
  <si>
    <t>6599102228727</t>
  </si>
  <si>
    <t>惠紫豪</t>
  </si>
  <si>
    <t>6599102228725</t>
  </si>
  <si>
    <t>孙育</t>
  </si>
  <si>
    <t>6599102228717</t>
  </si>
  <si>
    <t>王宽</t>
  </si>
  <si>
    <t>6599102228729</t>
  </si>
  <si>
    <t>周恩熙</t>
  </si>
  <si>
    <t>6599102228722</t>
  </si>
  <si>
    <t>王稼皓</t>
  </si>
  <si>
    <t>6599101555042</t>
  </si>
  <si>
    <t>熊江</t>
  </si>
  <si>
    <t>6599102228721</t>
  </si>
  <si>
    <t>吴斌</t>
  </si>
  <si>
    <t>6599102221643</t>
  </si>
  <si>
    <t>温景文</t>
  </si>
  <si>
    <t>6599102221642</t>
  </si>
  <si>
    <t>帖振杰</t>
  </si>
  <si>
    <t>6599102221640</t>
  </si>
  <si>
    <t>刘光旭</t>
  </si>
  <si>
    <t>6599102221645</t>
  </si>
  <si>
    <t>王若轩</t>
  </si>
  <si>
    <t>6599102221647</t>
  </si>
  <si>
    <t>盖涛</t>
  </si>
  <si>
    <t>6599102221646</t>
  </si>
  <si>
    <t>郭丽</t>
  </si>
  <si>
    <t>6599102221641</t>
  </si>
  <si>
    <t>孔金志</t>
  </si>
  <si>
    <t>6599102221644</t>
  </si>
  <si>
    <t>杨植森</t>
  </si>
  <si>
    <t>65935260857</t>
  </si>
  <si>
    <t>6599102225259</t>
  </si>
  <si>
    <t>刘泽宇</t>
  </si>
  <si>
    <t>6599102225261</t>
  </si>
  <si>
    <t>陶冠舒</t>
  </si>
  <si>
    <t>6599102225263</t>
  </si>
  <si>
    <t>何启宇</t>
  </si>
  <si>
    <t>6599102225267</t>
  </si>
  <si>
    <t>徐文祥</t>
  </si>
  <si>
    <t>6599102225265</t>
  </si>
  <si>
    <t>巩尧</t>
  </si>
  <si>
    <t>6599102225266</t>
  </si>
  <si>
    <t>茹康康</t>
  </si>
  <si>
    <t>6599102225268</t>
  </si>
  <si>
    <t>董王军</t>
  </si>
  <si>
    <t>6599102225269</t>
  </si>
  <si>
    <t>朱小虎</t>
  </si>
  <si>
    <t>6599102225271</t>
  </si>
  <si>
    <t>李延皞</t>
  </si>
  <si>
    <t>6599102225262</t>
  </si>
  <si>
    <t>付四平</t>
  </si>
  <si>
    <t>6528102057766</t>
  </si>
  <si>
    <t>何世成</t>
  </si>
  <si>
    <t>6599102225270</t>
  </si>
  <si>
    <t>阎鑫</t>
  </si>
  <si>
    <t>6599102225302</t>
  </si>
  <si>
    <t>于昊弘</t>
  </si>
  <si>
    <t>6599102225264</t>
  </si>
  <si>
    <t>孙全</t>
  </si>
  <si>
    <t>6599102225260</t>
  </si>
  <si>
    <t>闫洲阳</t>
  </si>
  <si>
    <t>6599102225300</t>
  </si>
  <si>
    <t>姚毅彤</t>
  </si>
  <si>
    <t>6599102225303</t>
  </si>
  <si>
    <t>袁启帆</t>
  </si>
  <si>
    <t>6599102225296</t>
  </si>
  <si>
    <t>臧启明</t>
  </si>
  <si>
    <t>6599102225299</t>
  </si>
  <si>
    <t>丰启航</t>
  </si>
  <si>
    <t>6599102225295</t>
  </si>
  <si>
    <t>高沐泽</t>
  </si>
  <si>
    <t>6599102225294</t>
  </si>
  <si>
    <t>李磊</t>
  </si>
  <si>
    <t>6505101721792</t>
  </si>
  <si>
    <t>李晓龙</t>
  </si>
  <si>
    <t>6599102225304</t>
  </si>
  <si>
    <t>夏玉轩</t>
  </si>
  <si>
    <t>6599102225298</t>
  </si>
  <si>
    <t>闫向鹏</t>
  </si>
  <si>
    <t>6505101140150</t>
  </si>
  <si>
    <t>杨辉</t>
  </si>
  <si>
    <t>6599102225301</t>
  </si>
  <si>
    <t>张力峰</t>
  </si>
  <si>
    <t>6599102225297</t>
  </si>
  <si>
    <t>张艺晨</t>
  </si>
  <si>
    <t>65935261095</t>
  </si>
  <si>
    <t>6599102214463</t>
  </si>
  <si>
    <t>艾孜买提江·阿不拉江</t>
  </si>
  <si>
    <t>6599102214460</t>
  </si>
  <si>
    <t>姜昕辰</t>
  </si>
  <si>
    <t>6599102214466</t>
  </si>
  <si>
    <t>李剑航</t>
  </si>
  <si>
    <t>6599102214457</t>
  </si>
  <si>
    <t>李心宇</t>
  </si>
  <si>
    <t>6599102214465</t>
  </si>
  <si>
    <t>李旭</t>
  </si>
  <si>
    <t>6599102214458</t>
  </si>
  <si>
    <t>罗俊杰</t>
  </si>
  <si>
    <t>6599102214456</t>
  </si>
  <si>
    <t>美尔根</t>
  </si>
  <si>
    <t>6599102214462</t>
  </si>
  <si>
    <t>裴瑞金</t>
  </si>
  <si>
    <t>6599102214464</t>
  </si>
  <si>
    <t>彭家伟</t>
  </si>
  <si>
    <t>6599102214459</t>
  </si>
  <si>
    <t>王宝琳</t>
  </si>
  <si>
    <t>6599102214461</t>
  </si>
  <si>
    <t>张世博</t>
  </si>
  <si>
    <t>6599102214455</t>
  </si>
  <si>
    <t>朱家钧</t>
  </si>
  <si>
    <t>65935260824</t>
  </si>
  <si>
    <t>653142281931</t>
  </si>
  <si>
    <t>阿卜力克木·阿卜拉</t>
  </si>
  <si>
    <t>6599102219425</t>
  </si>
  <si>
    <t>马鑫</t>
  </si>
  <si>
    <t>6599102219431</t>
  </si>
  <si>
    <t>张泽堂</t>
  </si>
  <si>
    <t>65112598076</t>
  </si>
  <si>
    <t>克热木江·喀斯木</t>
  </si>
  <si>
    <t>6599102219441</t>
  </si>
  <si>
    <t>石天兴</t>
  </si>
  <si>
    <t>6599102219428</t>
  </si>
  <si>
    <t>徐丽甜</t>
  </si>
  <si>
    <t>653142157392</t>
  </si>
  <si>
    <t>阿布来艾海提·塔力夫江</t>
  </si>
  <si>
    <t>6599102219427</t>
  </si>
  <si>
    <t>沙迪娅·艾合麦提</t>
  </si>
  <si>
    <t>6599102219443</t>
  </si>
  <si>
    <t>耶合亚·托胡提</t>
  </si>
  <si>
    <t>6599102219445</t>
  </si>
  <si>
    <t>程虹雨</t>
  </si>
  <si>
    <t>6599102219448</t>
  </si>
  <si>
    <t>阿力木江·肉孜</t>
  </si>
  <si>
    <t>6599102219447</t>
  </si>
  <si>
    <t>汤兴德</t>
  </si>
  <si>
    <t>6599102219423</t>
  </si>
  <si>
    <t>余俊锐</t>
  </si>
  <si>
    <t>6599102219430</t>
  </si>
  <si>
    <t>帕哈尔丁·麦麦提</t>
  </si>
  <si>
    <t>6599102219436</t>
  </si>
  <si>
    <t>麦尔排提·如则麦麦提</t>
  </si>
  <si>
    <t>6599102219429</t>
  </si>
  <si>
    <t>曹凯凯</t>
  </si>
  <si>
    <t>6599102219432</t>
  </si>
  <si>
    <t>段永梦</t>
  </si>
  <si>
    <t>65112681638</t>
  </si>
  <si>
    <t>古丽努尔·麦麦提艾力</t>
  </si>
  <si>
    <t>6599102219422</t>
  </si>
  <si>
    <t>阿迪力江·吾买尔</t>
  </si>
  <si>
    <t>6599102219437</t>
  </si>
  <si>
    <t>董浩友</t>
  </si>
  <si>
    <t>650111156261</t>
  </si>
  <si>
    <t>李金旺</t>
  </si>
  <si>
    <t>656500151435</t>
  </si>
  <si>
    <t>梁宇波</t>
  </si>
  <si>
    <t>6599102219440</t>
  </si>
  <si>
    <t>马羽萱</t>
  </si>
  <si>
    <t>6599102219433</t>
  </si>
  <si>
    <t>米尔扎提·塔依尔</t>
  </si>
  <si>
    <t>65114193478</t>
  </si>
  <si>
    <t>努尔麦麦提·阿卜杜如苏力</t>
  </si>
  <si>
    <t>6599102219446</t>
  </si>
  <si>
    <t>宋少杰</t>
  </si>
  <si>
    <t>6599102219438</t>
  </si>
  <si>
    <t>王春伟</t>
  </si>
  <si>
    <t>6599102219442</t>
  </si>
  <si>
    <t>希尔艾力·阿力木</t>
  </si>
  <si>
    <t>6599102219434</t>
  </si>
  <si>
    <t>席元浩</t>
  </si>
  <si>
    <t>6599102219424</t>
  </si>
  <si>
    <t>艾克桑江·帕尔丁</t>
  </si>
  <si>
    <t>6599102219439</t>
  </si>
  <si>
    <t>麦尔但·图尔迪麦提</t>
  </si>
  <si>
    <t>6599102219435</t>
  </si>
  <si>
    <t>王锦科</t>
  </si>
  <si>
    <t>6599102219426</t>
  </si>
  <si>
    <t>王世林</t>
  </si>
  <si>
    <t>6599102219444</t>
  </si>
  <si>
    <t>梁长学</t>
  </si>
  <si>
    <t>65935261075</t>
  </si>
  <si>
    <t>65110238578</t>
  </si>
  <si>
    <r>
      <rPr>
        <sz val="10"/>
        <rFont val="宋体"/>
        <charset val="134"/>
      </rPr>
      <t>阿卜杜萨拉木</t>
    </r>
    <r>
      <rPr>
        <sz val="10"/>
        <rFont val="宋体"/>
        <charset val="0"/>
      </rPr>
      <t>·</t>
    </r>
    <r>
      <rPr>
        <sz val="10"/>
        <rFont val="宋体"/>
        <charset val="134"/>
      </rPr>
      <t>柔孜麦麦提</t>
    </r>
  </si>
  <si>
    <t>6599102223025</t>
  </si>
  <si>
    <t>文斌</t>
  </si>
  <si>
    <t>6599102223026</t>
  </si>
  <si>
    <t>冀志凯</t>
  </si>
  <si>
    <t>6599102223029</t>
  </si>
  <si>
    <r>
      <rPr>
        <sz val="10"/>
        <rFont val="宋体"/>
        <charset val="134"/>
      </rPr>
      <t>阿布都热合曼</t>
    </r>
    <r>
      <rPr>
        <sz val="10"/>
        <rFont val="宋体"/>
        <charset val="0"/>
      </rPr>
      <t>·</t>
    </r>
    <r>
      <rPr>
        <sz val="10"/>
        <rFont val="宋体"/>
        <charset val="134"/>
      </rPr>
      <t>达吾提</t>
    </r>
  </si>
  <si>
    <t>6599102223033</t>
  </si>
  <si>
    <r>
      <rPr>
        <sz val="10"/>
        <rFont val="宋体"/>
        <charset val="134"/>
      </rPr>
      <t>吾麦尔江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阿卜力米提</t>
    </r>
  </si>
  <si>
    <t>6599102223030</t>
  </si>
  <si>
    <t>母宗原</t>
  </si>
  <si>
    <t>6599102223028</t>
  </si>
  <si>
    <t>冯拓</t>
  </si>
  <si>
    <t>6599102223031</t>
  </si>
  <si>
    <t>梁成伟</t>
  </si>
  <si>
    <t>6599102223035</t>
  </si>
  <si>
    <t>熊自强</t>
  </si>
  <si>
    <t>6599102223032</t>
  </si>
  <si>
    <t>周生煜</t>
  </si>
  <si>
    <t>6599102223027</t>
  </si>
  <si>
    <t>刘长睿</t>
  </si>
  <si>
    <t>6599102223034</t>
  </si>
  <si>
    <t>杜林峰</t>
  </si>
  <si>
    <t>65935260838</t>
  </si>
  <si>
    <t>6599102230617</t>
  </si>
  <si>
    <t>田龙</t>
  </si>
  <si>
    <t>6599102230631</t>
  </si>
  <si>
    <t>艾力凯尔·艾尼瓦尔</t>
  </si>
  <si>
    <t>65935260745</t>
  </si>
  <si>
    <t>6599102216892</t>
  </si>
  <si>
    <t>沙依阿提•巴扎尔汗</t>
  </si>
  <si>
    <t>6599102215075</t>
  </si>
  <si>
    <t>罗嗣庭</t>
  </si>
  <si>
    <t>6502100328131</t>
  </si>
  <si>
    <t>王凯旋</t>
  </si>
  <si>
    <t>6599102215072</t>
  </si>
  <si>
    <t>杨凯</t>
  </si>
  <si>
    <t>6599102215066</t>
  </si>
  <si>
    <t>刘瑞</t>
  </si>
  <si>
    <t>6599102215076</t>
  </si>
  <si>
    <t>马荣</t>
  </si>
  <si>
    <t>6599102215074</t>
  </si>
  <si>
    <t>王海胜</t>
  </si>
  <si>
    <t>6501101483937</t>
  </si>
  <si>
    <t>王鑫鹏</t>
  </si>
  <si>
    <t>6599102215061</t>
  </si>
  <si>
    <t>葛宇翔</t>
  </si>
  <si>
    <t>6508762445</t>
  </si>
  <si>
    <t>如凡提·吾不力</t>
  </si>
  <si>
    <t>6599102215062</t>
  </si>
  <si>
    <t>巴哈比尔·依尔哈力</t>
  </si>
  <si>
    <t>6599102215068</t>
  </si>
  <si>
    <t>娄建成</t>
  </si>
  <si>
    <t>65111962600</t>
  </si>
  <si>
    <t>叶斯木布力·依加提</t>
  </si>
  <si>
    <t>6599102215069</t>
  </si>
  <si>
    <t>阿依达娜·吐的艾力</t>
  </si>
  <si>
    <t>65111644183</t>
  </si>
  <si>
    <t>阿衣努尔·波拉提</t>
  </si>
  <si>
    <t>6599102215071</t>
  </si>
  <si>
    <t>乌拉热·巴依吾扎克</t>
  </si>
  <si>
    <t>6599102215063</t>
  </si>
  <si>
    <t>黄耀</t>
  </si>
  <si>
    <t>6599102215073</t>
  </si>
  <si>
    <t>孙童瑶</t>
  </si>
  <si>
    <t>6599102215067</t>
  </si>
  <si>
    <t>汪文博</t>
  </si>
  <si>
    <t>6599102215070</t>
  </si>
  <si>
    <t>苏疆龙</t>
  </si>
  <si>
    <t>6599102215060</t>
  </si>
  <si>
    <t>马陈龙</t>
  </si>
  <si>
    <t>6599102215064</t>
  </si>
  <si>
    <t>艾力亚孜·阿地力</t>
  </si>
  <si>
    <t>6599102215065</t>
  </si>
  <si>
    <t>何浩</t>
  </si>
  <si>
    <t>65935260863</t>
  </si>
  <si>
    <t>6599102219546</t>
  </si>
  <si>
    <t>夏依达·哈力克江</t>
  </si>
  <si>
    <t>6599102219527</t>
  </si>
  <si>
    <t>马富恒</t>
  </si>
  <si>
    <t>6599102219535</t>
  </si>
  <si>
    <t>杨皓翔</t>
  </si>
  <si>
    <t>65112416145</t>
  </si>
  <si>
    <t>凯迪尔旦·吾斯曼江</t>
  </si>
  <si>
    <t>6599102219536</t>
  </si>
  <si>
    <t>塔勒哈提·麦尔太</t>
  </si>
  <si>
    <t>6599102219549</t>
  </si>
  <si>
    <t>汪朝伟</t>
  </si>
  <si>
    <t>6599102219525</t>
  </si>
  <si>
    <t>辜凌云</t>
  </si>
  <si>
    <t>65112738269</t>
  </si>
  <si>
    <t>李洋</t>
  </si>
  <si>
    <t>6599102219523</t>
  </si>
  <si>
    <t>王韵博</t>
  </si>
  <si>
    <t>6599102219517</t>
  </si>
  <si>
    <t>马紫林</t>
  </si>
  <si>
    <t>6599102219518</t>
  </si>
  <si>
    <t>覃亮</t>
  </si>
  <si>
    <t>6599102219531</t>
  </si>
  <si>
    <t>张耀文</t>
  </si>
  <si>
    <t>6599102219514</t>
  </si>
  <si>
    <t>曹刚川</t>
  </si>
  <si>
    <t>6599102219542</t>
  </si>
  <si>
    <t>李万龙</t>
  </si>
  <si>
    <t>6599102219520</t>
  </si>
  <si>
    <t>王之麒</t>
  </si>
  <si>
    <t>6599102219515</t>
  </si>
  <si>
    <t>买地娜·买买提</t>
  </si>
  <si>
    <t>6599102219545</t>
  </si>
  <si>
    <t>李雄飞</t>
  </si>
  <si>
    <t>6599102219524</t>
  </si>
  <si>
    <t>孟志波</t>
  </si>
  <si>
    <t>6599102219539</t>
  </si>
  <si>
    <t>冯雪婷</t>
  </si>
  <si>
    <t>6599102219519</t>
  </si>
  <si>
    <t>秦启亮</t>
  </si>
  <si>
    <t>6599102219528</t>
  </si>
  <si>
    <t>杨鹏波</t>
  </si>
  <si>
    <t>6599102219511</t>
  </si>
  <si>
    <t>孙冰燕</t>
  </si>
  <si>
    <t>6599102219526</t>
  </si>
  <si>
    <t>胡可可</t>
  </si>
  <si>
    <t>6599102219547</t>
  </si>
  <si>
    <t>韩雨欣</t>
  </si>
  <si>
    <t>6599102219548</t>
  </si>
  <si>
    <t>刘喜红</t>
  </si>
  <si>
    <t>6599102219550</t>
  </si>
  <si>
    <t>杨若涵</t>
  </si>
  <si>
    <t>6599102219537</t>
  </si>
  <si>
    <t>刘雨露</t>
  </si>
  <si>
    <t>6599102219530</t>
  </si>
  <si>
    <t>薛玉娇</t>
  </si>
  <si>
    <t>6599102219516</t>
  </si>
  <si>
    <t>衡江涛</t>
  </si>
  <si>
    <t>6599102219532</t>
  </si>
  <si>
    <t>李雪林</t>
  </si>
  <si>
    <t>6599102219544</t>
  </si>
  <si>
    <t>帖亮</t>
  </si>
  <si>
    <t>6599102219512</t>
  </si>
  <si>
    <t>王献赟</t>
  </si>
  <si>
    <t>6599102219538</t>
  </si>
  <si>
    <t>赵正阳</t>
  </si>
  <si>
    <t>6599102219529</t>
  </si>
  <si>
    <t>魏宪礼</t>
  </si>
  <si>
    <t>6599102219522</t>
  </si>
  <si>
    <t>李昊塬</t>
  </si>
  <si>
    <t>6599102219534</t>
  </si>
  <si>
    <t>王旭峤</t>
  </si>
  <si>
    <t>6599102219543</t>
  </si>
  <si>
    <t>贾巍</t>
  </si>
  <si>
    <t>6599102219603</t>
  </si>
  <si>
    <t>袁雪妮</t>
  </si>
  <si>
    <t>6599102219606</t>
  </si>
  <si>
    <t>冯慧</t>
  </si>
  <si>
    <t>6599102219608</t>
  </si>
  <si>
    <t>王美鑫</t>
  </si>
  <si>
    <t>6599102219607</t>
  </si>
  <si>
    <t>马忠华</t>
  </si>
  <si>
    <t>6599102219611</t>
  </si>
  <si>
    <t>吕明皓</t>
  </si>
  <si>
    <t>6599102219610</t>
  </si>
  <si>
    <t>李杨</t>
  </si>
  <si>
    <t>6599102219582</t>
  </si>
  <si>
    <t>鲜春辉</t>
  </si>
  <si>
    <t>6599102219541</t>
  </si>
  <si>
    <t>周莹莹</t>
  </si>
  <si>
    <t>6599102219595</t>
  </si>
  <si>
    <t>周泽伟</t>
  </si>
  <si>
    <t>6599102219533</t>
  </si>
  <si>
    <t>白绘煊</t>
  </si>
  <si>
    <t>100107651</t>
  </si>
  <si>
    <t>伍麦尔·苏拉伊曼</t>
  </si>
  <si>
    <t>6599102219540</t>
  </si>
  <si>
    <t>谌业涛</t>
  </si>
  <si>
    <t>6599102219590</t>
  </si>
  <si>
    <t>田永乐</t>
  </si>
  <si>
    <t>6599102219615</t>
  </si>
  <si>
    <t>陈月明</t>
  </si>
  <si>
    <t>6599102219587</t>
  </si>
  <si>
    <t>张书行</t>
  </si>
  <si>
    <t>6599102219597</t>
  </si>
  <si>
    <t>郭训立</t>
  </si>
  <si>
    <t>6599102219614</t>
  </si>
  <si>
    <t>段景阳</t>
  </si>
  <si>
    <t>6599102219584</t>
  </si>
  <si>
    <t>张永霞</t>
  </si>
  <si>
    <t>6599102219609</t>
  </si>
  <si>
    <t>张蒴</t>
  </si>
  <si>
    <t>6599102219589</t>
  </si>
  <si>
    <t>冯璐涵</t>
  </si>
  <si>
    <t>6599102219605</t>
  </si>
  <si>
    <t>马泽豪</t>
  </si>
  <si>
    <t>6599102219617</t>
  </si>
  <si>
    <t>李欣雨</t>
  </si>
  <si>
    <t>6599102219583</t>
  </si>
  <si>
    <t>李懂庆</t>
  </si>
  <si>
    <t>6599102219586</t>
  </si>
  <si>
    <t>陈雨萱</t>
  </si>
  <si>
    <t>6599102219596</t>
  </si>
  <si>
    <t>裴晗晗</t>
  </si>
  <si>
    <t>6599102219593</t>
  </si>
  <si>
    <t>谢凯冰</t>
  </si>
  <si>
    <t>6599102219601</t>
  </si>
  <si>
    <t>朱宇豪</t>
  </si>
  <si>
    <t>6599102219591</t>
  </si>
  <si>
    <t>向秋玮</t>
  </si>
  <si>
    <t>6599102219616</t>
  </si>
  <si>
    <t>倪子慧</t>
  </si>
  <si>
    <t>6599102219602</t>
  </si>
  <si>
    <t>祁俊皓</t>
  </si>
  <si>
    <t>6599102219612</t>
  </si>
  <si>
    <t>鲁美玲</t>
  </si>
  <si>
    <t>6599102219592</t>
  </si>
  <si>
    <t>杨精羽</t>
  </si>
  <si>
    <t>6599102219588</t>
  </si>
  <si>
    <t>唐永琪</t>
  </si>
  <si>
    <t>6599102219613</t>
  </si>
  <si>
    <t>周宗鑫</t>
  </si>
  <si>
    <t>6599102219598</t>
  </si>
  <si>
    <t>郭柯同</t>
  </si>
  <si>
    <t>6599102219600</t>
  </si>
  <si>
    <t>田泽鹏</t>
  </si>
  <si>
    <t>6599102219604</t>
  </si>
  <si>
    <t>高雅婷</t>
  </si>
  <si>
    <t>6599102219585</t>
  </si>
  <si>
    <t>刁志轩</t>
  </si>
  <si>
    <t>6599102219599</t>
  </si>
  <si>
    <t>刘目彪</t>
  </si>
  <si>
    <t>6599102219521</t>
  </si>
  <si>
    <t>吴艾珂</t>
  </si>
  <si>
    <t>6599101554957</t>
  </si>
  <si>
    <t>杨世晨</t>
  </si>
  <si>
    <t>6599102219513</t>
  </si>
  <si>
    <t>韦冉</t>
  </si>
  <si>
    <t>6508652469</t>
  </si>
  <si>
    <t>徐峰凌</t>
  </si>
  <si>
    <t>65935261077</t>
  </si>
  <si>
    <t>6599102237993</t>
  </si>
  <si>
    <t>陈赓</t>
  </si>
  <si>
    <t>6599102237980</t>
  </si>
  <si>
    <t>陈鹤旸</t>
  </si>
  <si>
    <t>6599102237988</t>
  </si>
  <si>
    <t>陈鸿雨</t>
  </si>
  <si>
    <t>6599102237977</t>
  </si>
  <si>
    <t>代建卓</t>
  </si>
  <si>
    <t>6599102237989</t>
  </si>
  <si>
    <t>杜俊彤</t>
  </si>
  <si>
    <t>6599102237999</t>
  </si>
  <si>
    <t>韩文静</t>
  </si>
  <si>
    <t>6599102237987</t>
  </si>
  <si>
    <t>李恩德</t>
  </si>
  <si>
    <t>6599102237997</t>
  </si>
  <si>
    <t>李可珂</t>
  </si>
  <si>
    <t>6599102237995</t>
  </si>
  <si>
    <t>李馨怡</t>
  </si>
  <si>
    <t>6599102237991</t>
  </si>
  <si>
    <t>潘铭雅</t>
  </si>
  <si>
    <t>6599102237998</t>
  </si>
  <si>
    <t>任晗宁</t>
  </si>
  <si>
    <t>6599102237994</t>
  </si>
  <si>
    <r>
      <rPr>
        <sz val="10"/>
        <rFont val="宋体"/>
        <charset val="134"/>
      </rPr>
      <t>沙吾拉提</t>
    </r>
    <r>
      <rPr>
        <sz val="10"/>
        <rFont val="宋体"/>
        <charset val="0"/>
      </rPr>
      <t>·</t>
    </r>
    <r>
      <rPr>
        <sz val="10"/>
        <rFont val="宋体"/>
        <charset val="134"/>
      </rPr>
      <t>哈里木汗</t>
    </r>
  </si>
  <si>
    <t>6599102237996</t>
  </si>
  <si>
    <t>孙耀威</t>
  </si>
  <si>
    <t>6599102237982</t>
  </si>
  <si>
    <t>唐泽烨</t>
  </si>
  <si>
    <t>6599102237984</t>
  </si>
  <si>
    <t>田雨萌</t>
  </si>
  <si>
    <t>6599102237985</t>
  </si>
  <si>
    <t>王雅玲</t>
  </si>
  <si>
    <t>6599102237981</t>
  </si>
  <si>
    <t>肖小娟</t>
  </si>
  <si>
    <t>6599102237979</t>
  </si>
  <si>
    <t>朱治名</t>
  </si>
  <si>
    <t>6599102237978</t>
  </si>
  <si>
    <t>王一凡</t>
  </si>
  <si>
    <t>6599102237986</t>
  </si>
  <si>
    <t>武冬冬</t>
  </si>
  <si>
    <t>65935261069</t>
  </si>
  <si>
    <t>6599102216405</t>
  </si>
  <si>
    <t>谷莹莹</t>
  </si>
  <si>
    <t>65935260830</t>
  </si>
  <si>
    <t>6599102240254</t>
  </si>
  <si>
    <t>如则·买塞地</t>
  </si>
  <si>
    <t>6599102240255</t>
  </si>
  <si>
    <t>马雯慧</t>
  </si>
  <si>
    <t>6599102240256</t>
  </si>
  <si>
    <t>张恒荣</t>
  </si>
  <si>
    <t>6599102240257</t>
  </si>
  <si>
    <t>李庆</t>
  </si>
  <si>
    <t>6599102240258</t>
  </si>
  <si>
    <t>许键勇</t>
  </si>
  <si>
    <t>6599102240259</t>
  </si>
  <si>
    <t>姜富昌</t>
  </si>
  <si>
    <t>6599102240260</t>
  </si>
  <si>
    <t>申泽青</t>
  </si>
  <si>
    <t>6599102240261</t>
  </si>
  <si>
    <t>王心琦</t>
  </si>
  <si>
    <t>6599102240262</t>
  </si>
  <si>
    <t>柴满洲</t>
  </si>
  <si>
    <t>6599102240263</t>
  </si>
  <si>
    <t>陈海亮</t>
  </si>
  <si>
    <t>6599102240264</t>
  </si>
  <si>
    <t>林亮明</t>
  </si>
  <si>
    <t>6599102240265</t>
  </si>
  <si>
    <t>黄思杰</t>
  </si>
  <si>
    <t>6599102240266</t>
  </si>
  <si>
    <t>赵沛儒</t>
  </si>
  <si>
    <t>65935260839</t>
  </si>
  <si>
    <t>6599102265820</t>
  </si>
  <si>
    <t>陈阳</t>
  </si>
  <si>
    <t>6599102265817</t>
  </si>
  <si>
    <t>焦宇明</t>
  </si>
  <si>
    <t>6599102265823</t>
  </si>
  <si>
    <t>李雨轩</t>
  </si>
  <si>
    <t>6599102265825</t>
  </si>
  <si>
    <t>李增雨</t>
  </si>
  <si>
    <t>6599102265821</t>
  </si>
  <si>
    <t>林翱翔</t>
  </si>
  <si>
    <t>6599102265822</t>
  </si>
  <si>
    <t>毛泽艳</t>
  </si>
  <si>
    <t>6599102265818</t>
  </si>
  <si>
    <t>齐典鹏</t>
  </si>
  <si>
    <t>6599102265824</t>
  </si>
  <si>
    <t>尚铭</t>
  </si>
  <si>
    <t>6599102265819</t>
  </si>
  <si>
    <t>王仕诚</t>
  </si>
  <si>
    <t>6599102265815</t>
  </si>
  <si>
    <t>魏赵均</t>
  </si>
  <si>
    <t>6528101000165</t>
  </si>
  <si>
    <t>许世晨</t>
  </si>
  <si>
    <t>6599102265816</t>
  </si>
  <si>
    <t>张式勇</t>
  </si>
  <si>
    <t>65935260849</t>
  </si>
  <si>
    <t>6599102232289</t>
  </si>
  <si>
    <t>杜志华</t>
  </si>
  <si>
    <t>6599102232281</t>
  </si>
  <si>
    <t>刘雄</t>
  </si>
  <si>
    <t>6599102232282</t>
  </si>
  <si>
    <t>韩义</t>
  </si>
  <si>
    <t>6599102232278</t>
  </si>
  <si>
    <t>朱文渊</t>
  </si>
  <si>
    <t>6599102232280</t>
  </si>
  <si>
    <t>张欢欢</t>
  </si>
  <si>
    <t>6599102232279</t>
  </si>
  <si>
    <t>李贺俊</t>
  </si>
  <si>
    <t>6599102232283</t>
  </si>
  <si>
    <t>高阳莎</t>
  </si>
  <si>
    <t>6599102232285</t>
  </si>
  <si>
    <t>王梓旖</t>
  </si>
  <si>
    <t>6599102232286</t>
  </si>
  <si>
    <t>岳艺冰</t>
  </si>
  <si>
    <t>6599102232284</t>
  </si>
  <si>
    <t>董康康</t>
  </si>
  <si>
    <t>6599102232288</t>
  </si>
  <si>
    <t>高凯伦</t>
  </si>
  <si>
    <t>6599102232277</t>
  </si>
  <si>
    <t>李卓</t>
  </si>
  <si>
    <t>6599102232287</t>
  </si>
  <si>
    <t>陈旭鹏</t>
  </si>
  <si>
    <t>6599102232291</t>
  </si>
  <si>
    <t>陈鹏翼</t>
  </si>
  <si>
    <t>6599102232290</t>
  </si>
  <si>
    <t>赵春宏</t>
  </si>
  <si>
    <t>6599102232330</t>
  </si>
  <si>
    <t>杨毅博</t>
  </si>
  <si>
    <t>6599102232327</t>
  </si>
  <si>
    <t>周欣悦</t>
  </si>
  <si>
    <t>6505100934735</t>
  </si>
  <si>
    <t>张柔</t>
  </si>
  <si>
    <t>6599102232336</t>
  </si>
  <si>
    <t>白苏蕾</t>
  </si>
  <si>
    <t>6599102232328</t>
  </si>
  <si>
    <t>车红亮</t>
  </si>
  <si>
    <t>6599102232335</t>
  </si>
  <si>
    <t>杜鸣祥</t>
  </si>
  <si>
    <t>6599102232331</t>
  </si>
  <si>
    <t>段鹏洋</t>
  </si>
  <si>
    <t>6599102232333</t>
  </si>
  <si>
    <t>苟鑫晨</t>
  </si>
  <si>
    <t>6523100512932</t>
  </si>
  <si>
    <t>郭徐畅</t>
  </si>
  <si>
    <t>6599102232329</t>
  </si>
  <si>
    <t>黄文晶</t>
  </si>
  <si>
    <t>6599102232325</t>
  </si>
  <si>
    <t>焦楷</t>
  </si>
  <si>
    <t>6501101483938</t>
  </si>
  <si>
    <t>李灿</t>
  </si>
  <si>
    <t>6599102232334</t>
  </si>
  <si>
    <t>李鹏飞</t>
  </si>
  <si>
    <t>6599102232332</t>
  </si>
  <si>
    <t>李千鹤</t>
  </si>
  <si>
    <t>6599102232326</t>
  </si>
  <si>
    <t>刘雨欣</t>
  </si>
  <si>
    <t>6540101737398</t>
  </si>
  <si>
    <t>罗金磊</t>
  </si>
  <si>
    <t>6599102232390</t>
  </si>
  <si>
    <t>骆爱源</t>
  </si>
  <si>
    <t>6599102232393</t>
  </si>
  <si>
    <t>马峰清</t>
  </si>
  <si>
    <t>6599102232389</t>
  </si>
  <si>
    <t>马静</t>
  </si>
  <si>
    <t>6599102232395</t>
  </si>
  <si>
    <t>马香花</t>
  </si>
  <si>
    <t>6599102232394</t>
  </si>
  <si>
    <t>马旭豪</t>
  </si>
  <si>
    <t>6599102232386</t>
  </si>
  <si>
    <t>戚龙超</t>
  </si>
  <si>
    <t>6599102232387</t>
  </si>
  <si>
    <t>任亭宇</t>
  </si>
  <si>
    <t>6599102232391</t>
  </si>
  <si>
    <t>索妮</t>
  </si>
  <si>
    <t>6599102232392</t>
  </si>
  <si>
    <t>汤震</t>
  </si>
  <si>
    <t>6599102232385</t>
  </si>
  <si>
    <t>万晏汝</t>
  </si>
  <si>
    <t>6599102232388</t>
  </si>
  <si>
    <t>王哲曦</t>
  </si>
  <si>
    <t>6599102232384</t>
  </si>
  <si>
    <t>吴嘉涛</t>
  </si>
  <si>
    <t>65112661438</t>
  </si>
  <si>
    <t>武萍</t>
  </si>
  <si>
    <t>6599102232446</t>
  </si>
  <si>
    <t>杨柳</t>
  </si>
  <si>
    <t>6599102232431</t>
  </si>
  <si>
    <t>杨涛</t>
  </si>
  <si>
    <t>6599102232437</t>
  </si>
  <si>
    <t>杨新亮</t>
  </si>
  <si>
    <t>6599102232440</t>
  </si>
  <si>
    <t>郑文骏</t>
  </si>
  <si>
    <t>6599102232448</t>
  </si>
  <si>
    <t>牛童</t>
  </si>
  <si>
    <t>6599102232432</t>
  </si>
  <si>
    <t>于佩冰</t>
  </si>
  <si>
    <t>6599102232447</t>
  </si>
  <si>
    <t>尹伊豪</t>
  </si>
  <si>
    <t>6599102232441</t>
  </si>
  <si>
    <t>王亚彬</t>
  </si>
  <si>
    <t>6599102232445</t>
  </si>
  <si>
    <t>薛周波</t>
  </si>
  <si>
    <t>6599102232444</t>
  </si>
  <si>
    <t>曾凡谊</t>
  </si>
  <si>
    <t>6599102232438</t>
  </si>
  <si>
    <t>唐康</t>
  </si>
  <si>
    <t>6599102232442</t>
  </si>
  <si>
    <t>李选</t>
  </si>
  <si>
    <t>6599102232433</t>
  </si>
  <si>
    <t>景创杰</t>
  </si>
  <si>
    <t>6599102232443</t>
  </si>
  <si>
    <t>李佳</t>
  </si>
  <si>
    <t>6599102232436</t>
  </si>
  <si>
    <t>郑露薇</t>
  </si>
  <si>
    <t>6599102232435</t>
  </si>
  <si>
    <t>董宝欢</t>
  </si>
  <si>
    <t>6599102232434</t>
  </si>
  <si>
    <t>李懿轩</t>
  </si>
  <si>
    <t>6599102232439</t>
  </si>
  <si>
    <t>秦涛</t>
  </si>
  <si>
    <t>6599102232449</t>
  </si>
  <si>
    <t>薛沿伟</t>
  </si>
  <si>
    <t>65935261108</t>
  </si>
  <si>
    <t>6599102228701</t>
  </si>
  <si>
    <t>苏明泽</t>
  </si>
  <si>
    <t>6599102228700</t>
  </si>
  <si>
    <t>苏伟</t>
  </si>
  <si>
    <t>6599102228699</t>
  </si>
  <si>
    <t>蒋艺</t>
  </si>
  <si>
    <t>6599102228698</t>
  </si>
  <si>
    <t>马燕飞</t>
  </si>
  <si>
    <t>6599102228697</t>
  </si>
  <si>
    <t>娄云</t>
  </si>
  <si>
    <t>6599102228696</t>
  </si>
  <si>
    <t>刘帝辰</t>
  </si>
  <si>
    <t>6599102228695</t>
  </si>
  <si>
    <t>陈昱栋</t>
  </si>
  <si>
    <t>6599102228694</t>
  </si>
  <si>
    <t>栾鹏杰</t>
  </si>
  <si>
    <t>6599102228693</t>
  </si>
  <si>
    <t>焦彦雄</t>
  </si>
  <si>
    <t>6599102228692</t>
  </si>
  <si>
    <t>闫斐</t>
  </si>
  <si>
    <t>6599102228691</t>
  </si>
  <si>
    <t>李嘉豪</t>
  </si>
  <si>
    <t>6599102228690</t>
  </si>
  <si>
    <t>贺涛</t>
  </si>
  <si>
    <t>6599102228689</t>
  </si>
  <si>
    <t>刘至简</t>
  </si>
  <si>
    <t>6599102228688</t>
  </si>
  <si>
    <t>李晨</t>
  </si>
  <si>
    <t>6599102228687</t>
  </si>
  <si>
    <t>王卓佳</t>
  </si>
  <si>
    <t>6599102228686</t>
  </si>
  <si>
    <t>杨璐特</t>
  </si>
  <si>
    <t>6599102228685</t>
  </si>
  <si>
    <t>李东阳</t>
  </si>
  <si>
    <t>6599102228684</t>
  </si>
  <si>
    <t>杨航</t>
  </si>
  <si>
    <t>6599102228683</t>
  </si>
  <si>
    <t>邓豪</t>
  </si>
  <si>
    <t>6599102228682</t>
  </si>
  <si>
    <t>马振枭</t>
  </si>
  <si>
    <t>6599102228681</t>
  </si>
  <si>
    <t>赵云声</t>
  </si>
  <si>
    <t>6599102228680</t>
  </si>
  <si>
    <t>师传瑞</t>
  </si>
  <si>
    <t>6599102228679</t>
  </si>
  <si>
    <t>李少帅</t>
  </si>
  <si>
    <t>6599102228678</t>
  </si>
  <si>
    <t>张宜博</t>
  </si>
  <si>
    <t>6599102228677</t>
  </si>
  <si>
    <t>魏民鸿</t>
  </si>
  <si>
    <t>6599102228676</t>
  </si>
  <si>
    <t>王建宇</t>
  </si>
  <si>
    <t>6599102228675</t>
  </si>
  <si>
    <t>王琪玥</t>
  </si>
  <si>
    <t>6599102228674</t>
  </si>
  <si>
    <t>胡骏昊</t>
  </si>
  <si>
    <t>6599102228673</t>
  </si>
  <si>
    <t>刘嘉杰</t>
  </si>
  <si>
    <t>6599102228672</t>
  </si>
  <si>
    <t>刘雨泉</t>
  </si>
  <si>
    <t>6599102228671</t>
  </si>
  <si>
    <t>胡博瀚</t>
  </si>
  <si>
    <t>6599102228670</t>
  </si>
  <si>
    <t>冯凯</t>
  </si>
  <si>
    <t>6599102228669</t>
  </si>
  <si>
    <t>闫鹏亮</t>
  </si>
  <si>
    <t>6599102228668</t>
  </si>
  <si>
    <t>曹硕祺</t>
  </si>
  <si>
    <t>6599102228667</t>
  </si>
  <si>
    <t>戴旭斌</t>
  </si>
  <si>
    <t>6599102228666</t>
  </si>
  <si>
    <t>樊艺帆</t>
  </si>
  <si>
    <t>6599102228665</t>
  </si>
  <si>
    <t>孙韶杰</t>
  </si>
  <si>
    <t>6599102228664</t>
  </si>
  <si>
    <t>甘甜</t>
  </si>
  <si>
    <t>6599102228663</t>
  </si>
  <si>
    <t>王浩博</t>
  </si>
  <si>
    <t>6599102228662</t>
  </si>
  <si>
    <t>张飞</t>
  </si>
  <si>
    <t>6599102228661</t>
  </si>
  <si>
    <t>张涛</t>
  </si>
  <si>
    <t>6599102228660</t>
  </si>
  <si>
    <t>胡恒浩</t>
  </si>
  <si>
    <t>6599102228659</t>
  </si>
  <si>
    <t>梁哲宇</t>
  </si>
  <si>
    <t>6599102228658</t>
  </si>
  <si>
    <t>高明</t>
  </si>
  <si>
    <t>6599102228657</t>
  </si>
  <si>
    <t>杨昊</t>
  </si>
  <si>
    <t>6599101457641</t>
  </si>
  <si>
    <t>王勇强</t>
  </si>
  <si>
    <t>6542100430512</t>
  </si>
  <si>
    <t>陈德</t>
  </si>
  <si>
    <t>6527101256741</t>
  </si>
  <si>
    <t>孙志杰</t>
  </si>
  <si>
    <t>65935260787</t>
  </si>
  <si>
    <t>65112697483</t>
  </si>
  <si>
    <t>阿米尔·阿卜杜克热木</t>
  </si>
  <si>
    <t>6599102224211</t>
  </si>
  <si>
    <t>杨雅杰</t>
  </si>
  <si>
    <t>6599102224225</t>
  </si>
  <si>
    <t>邓尚青</t>
  </si>
  <si>
    <t>6599102224214</t>
  </si>
  <si>
    <t>和俊豪</t>
  </si>
  <si>
    <t>6599102224200</t>
  </si>
  <si>
    <t>李瑞刚</t>
  </si>
  <si>
    <t>6599102224223</t>
  </si>
  <si>
    <t>吕健茁</t>
  </si>
  <si>
    <t>6599102224208</t>
  </si>
  <si>
    <t>王安鹏</t>
  </si>
  <si>
    <t>6599102224229</t>
  </si>
  <si>
    <t>张凯</t>
  </si>
  <si>
    <t>6599102224202</t>
  </si>
  <si>
    <t>吴志宸</t>
  </si>
  <si>
    <t>6599102224221</t>
  </si>
  <si>
    <t>尹子欣</t>
  </si>
  <si>
    <t>6599102224215</t>
  </si>
  <si>
    <t>加妮沙娅·托拉力别克</t>
  </si>
  <si>
    <t>6599102224230</t>
  </si>
  <si>
    <t>卢昊睿</t>
  </si>
  <si>
    <t>6599102224203</t>
  </si>
  <si>
    <t>孙宏俊</t>
  </si>
  <si>
    <t>6599102224205</t>
  </si>
  <si>
    <t>6599102224217</t>
  </si>
  <si>
    <t>刘晓彬</t>
  </si>
  <si>
    <t>6599102224204</t>
  </si>
  <si>
    <t>哈依沙尔·肯吉汗</t>
  </si>
  <si>
    <t>6599102224201</t>
  </si>
  <si>
    <t>耿宽</t>
  </si>
  <si>
    <t>653141961057</t>
  </si>
  <si>
    <t>康涛</t>
  </si>
  <si>
    <t>6599102224213</t>
  </si>
  <si>
    <t>李亦涵</t>
  </si>
  <si>
    <t>6599102224212</t>
  </si>
  <si>
    <t>李煜坤</t>
  </si>
  <si>
    <t>6599102224222</t>
  </si>
  <si>
    <t>马海龙</t>
  </si>
  <si>
    <t>6599102224226</t>
  </si>
  <si>
    <t>张鑫</t>
  </si>
  <si>
    <t>6599102224228</t>
  </si>
  <si>
    <t>程博洋</t>
  </si>
  <si>
    <t>6599102224219</t>
  </si>
  <si>
    <t>东正国</t>
  </si>
  <si>
    <t>6599102224220</t>
  </si>
  <si>
    <t>马鑫森</t>
  </si>
  <si>
    <t>6599102224232</t>
  </si>
  <si>
    <t>尼倚坤</t>
  </si>
  <si>
    <t>6599102224231</t>
  </si>
  <si>
    <t>潘瑞军</t>
  </si>
  <si>
    <t>6599102224210</t>
  </si>
  <si>
    <t>熊艺阳</t>
  </si>
  <si>
    <t>6599102224207</t>
  </si>
  <si>
    <t>许俊超</t>
  </si>
  <si>
    <t>6599102224206</t>
  </si>
  <si>
    <t>夏海力江·艾尼瓦尔</t>
  </si>
  <si>
    <t>6599102224227</t>
  </si>
  <si>
    <t>李嘉欣</t>
  </si>
  <si>
    <t>6599102224224</t>
  </si>
  <si>
    <t>王晨曦</t>
  </si>
  <si>
    <t>6599102224209</t>
  </si>
  <si>
    <t>刘诗琪</t>
  </si>
  <si>
    <t>6599102224218</t>
  </si>
  <si>
    <t>杨天宇</t>
  </si>
  <si>
    <t>65935261014</t>
  </si>
  <si>
    <t>6599102229153</t>
  </si>
  <si>
    <t>黄雅玲</t>
  </si>
  <si>
    <t>6599102229145</t>
  </si>
  <si>
    <t>岳嘉明</t>
  </si>
  <si>
    <t>6599102229142</t>
  </si>
  <si>
    <t>李阳阳</t>
  </si>
  <si>
    <t>6599102229149</t>
  </si>
  <si>
    <t>阿卜杜克热木·艾则孜</t>
  </si>
  <si>
    <t>6599102229150</t>
  </si>
  <si>
    <t>杨子璇</t>
  </si>
  <si>
    <t>6599102229136</t>
  </si>
  <si>
    <t>李聪</t>
  </si>
  <si>
    <t>6599102229147</t>
  </si>
  <si>
    <t>田文秀</t>
  </si>
  <si>
    <t>6599102229151</t>
  </si>
  <si>
    <t>刘辰岭</t>
  </si>
  <si>
    <t>6599102229144</t>
  </si>
  <si>
    <t>韩旭彤</t>
  </si>
  <si>
    <t>6599102229140</t>
  </si>
  <si>
    <t>侯思颖</t>
  </si>
  <si>
    <t>6599102229146</t>
  </si>
  <si>
    <t>萨勒娜</t>
  </si>
  <si>
    <t>6599102229137</t>
  </si>
  <si>
    <t>王乐阳</t>
  </si>
  <si>
    <t>6599102229139</t>
  </si>
  <si>
    <t>王淑婕</t>
  </si>
  <si>
    <t>6599102229141</t>
  </si>
  <si>
    <t>谢冠颐</t>
  </si>
  <si>
    <t>6599102229138</t>
  </si>
  <si>
    <t>薛锶尧</t>
  </si>
  <si>
    <t>6599102229148</t>
  </si>
  <si>
    <t>殷文洋</t>
  </si>
  <si>
    <t>6599102229143</t>
  </si>
  <si>
    <t>张梦瑶</t>
  </si>
  <si>
    <t>6599102229152</t>
  </si>
  <si>
    <t>刘昱栋</t>
  </si>
  <si>
    <t>65935261091</t>
  </si>
  <si>
    <t>6599102222061</t>
  </si>
  <si>
    <t>乔丽番·巴旦</t>
  </si>
  <si>
    <t>6599102222053</t>
  </si>
  <si>
    <t>刘静宜</t>
  </si>
  <si>
    <t>6599102222039</t>
  </si>
  <si>
    <t>刘小源</t>
  </si>
  <si>
    <t>6599102222058</t>
  </si>
  <si>
    <t>朱新宇</t>
  </si>
  <si>
    <t>6599102222056</t>
  </si>
  <si>
    <t>侍乐天</t>
  </si>
  <si>
    <t>6599102222041</t>
  </si>
  <si>
    <t>霍雅昕</t>
  </si>
  <si>
    <t>6599102222054</t>
  </si>
  <si>
    <t>闫晓岚</t>
  </si>
  <si>
    <t>6599102222051</t>
  </si>
  <si>
    <t>张藉元</t>
  </si>
  <si>
    <t>6599102222049</t>
  </si>
  <si>
    <t>於瑞娟</t>
  </si>
  <si>
    <t>6599102222057</t>
  </si>
  <si>
    <t>杨茜</t>
  </si>
  <si>
    <t>6599102222047</t>
  </si>
  <si>
    <t>吴玮</t>
  </si>
  <si>
    <t>6599102222045</t>
  </si>
  <si>
    <t>苟甜甜</t>
  </si>
  <si>
    <t>6599102222040</t>
  </si>
  <si>
    <t>孙文杰</t>
  </si>
  <si>
    <t>6599102222043</t>
  </si>
  <si>
    <t>王文娜</t>
  </si>
  <si>
    <t>6599102222060</t>
  </si>
  <si>
    <t>潘应霞</t>
  </si>
  <si>
    <t>6599102222038</t>
  </si>
  <si>
    <t>张银钰</t>
  </si>
  <si>
    <t>6599102222035</t>
  </si>
  <si>
    <t>白苗苗</t>
  </si>
  <si>
    <t>6599102222059</t>
  </si>
  <si>
    <t>马可欣</t>
  </si>
  <si>
    <t>6599102222062</t>
  </si>
  <si>
    <t>刘文琪</t>
  </si>
  <si>
    <t>6599102222036</t>
  </si>
  <si>
    <t>李得川</t>
  </si>
  <si>
    <t>6599102222042</t>
  </si>
  <si>
    <t>马敦钰</t>
  </si>
  <si>
    <t>6599102222050</t>
  </si>
  <si>
    <t>许阳扬</t>
  </si>
  <si>
    <t>6599102222046</t>
  </si>
  <si>
    <t>冯耀阳</t>
  </si>
  <si>
    <t>6599102222037</t>
  </si>
  <si>
    <t>乔羽璇</t>
  </si>
  <si>
    <t>6599102222052</t>
  </si>
  <si>
    <t>翟超杰</t>
  </si>
  <si>
    <t>6599102222048</t>
  </si>
  <si>
    <t>刘宇婷</t>
  </si>
  <si>
    <t>6599102222044</t>
  </si>
  <si>
    <t>张锦博</t>
  </si>
  <si>
    <t>6599102222055</t>
  </si>
  <si>
    <t>殷佳欣</t>
  </si>
  <si>
    <t>65935260852</t>
  </si>
  <si>
    <t>6599102233511</t>
  </si>
  <si>
    <t>李鹏春</t>
  </si>
  <si>
    <t>6599102233518</t>
  </si>
  <si>
    <t>徐金元</t>
  </si>
  <si>
    <t>6599102233512</t>
  </si>
  <si>
    <t>牛宏宇</t>
  </si>
  <si>
    <t>6599102233506</t>
  </si>
  <si>
    <t>卢钰</t>
  </si>
  <si>
    <t>6599102233515</t>
  </si>
  <si>
    <t>李昱辰</t>
  </si>
  <si>
    <t>6599102233517</t>
  </si>
  <si>
    <t>李新强</t>
  </si>
  <si>
    <t>6501100482939</t>
  </si>
  <si>
    <t>魏上洪</t>
  </si>
  <si>
    <t>6599102233502</t>
  </si>
  <si>
    <t>候振宇</t>
  </si>
  <si>
    <t>6599102233505</t>
  </si>
  <si>
    <t>拜尔娜·热甫卡提</t>
  </si>
  <si>
    <t>6599102233519</t>
  </si>
  <si>
    <t>袁亚杰</t>
  </si>
  <si>
    <t>6599102233509</t>
  </si>
  <si>
    <t>马文杰</t>
  </si>
  <si>
    <t>6599102233504</t>
  </si>
  <si>
    <t>骆建祥</t>
  </si>
  <si>
    <t>6599102233516</t>
  </si>
  <si>
    <t>王泽宇</t>
  </si>
  <si>
    <t>6599102233503</t>
  </si>
  <si>
    <t>金嘉瑞</t>
  </si>
  <si>
    <t>6501100838022</t>
  </si>
  <si>
    <t>马雯宇</t>
  </si>
  <si>
    <t>6599102233520</t>
  </si>
  <si>
    <t>朱小龙</t>
  </si>
  <si>
    <t>6599102233510</t>
  </si>
  <si>
    <t>翟楠楠</t>
  </si>
  <si>
    <t>6599102233507</t>
  </si>
  <si>
    <t>张家晨</t>
  </si>
  <si>
    <t>6599102233513</t>
  </si>
  <si>
    <t>朱帅</t>
  </si>
  <si>
    <t>6599102233508</t>
  </si>
  <si>
    <t>路祥祥</t>
  </si>
  <si>
    <t>6501102080488</t>
  </si>
  <si>
    <t>张建文</t>
  </si>
  <si>
    <t>6599102233500</t>
  </si>
  <si>
    <t>杜倩囡</t>
  </si>
  <si>
    <t>6599102233501</t>
  </si>
  <si>
    <t>刘畅</t>
  </si>
  <si>
    <t>65935260996</t>
  </si>
  <si>
    <t>李智山</t>
  </si>
  <si>
    <t>65995382716</t>
  </si>
  <si>
    <t>6599102212037</t>
  </si>
  <si>
    <t>赵圣宇</t>
  </si>
  <si>
    <t>6501101854753</t>
  </si>
  <si>
    <t>刘峻奇</t>
  </si>
  <si>
    <t xml:space="preserve">65935260798 </t>
  </si>
  <si>
    <t>6599102212952</t>
  </si>
  <si>
    <t>许文斌</t>
  </si>
  <si>
    <t>6599102212968</t>
  </si>
  <si>
    <t>殷子瑞</t>
  </si>
  <si>
    <t>6599102212978</t>
  </si>
  <si>
    <t>张鹏</t>
  </si>
  <si>
    <t>6599102212994</t>
  </si>
  <si>
    <t>李丰毅</t>
  </si>
  <si>
    <t>6599102213014</t>
  </si>
  <si>
    <t>詹怡菲</t>
  </si>
  <si>
    <t>6599102213011</t>
  </si>
  <si>
    <t>薄天义</t>
  </si>
  <si>
    <t>6599102213180</t>
  </si>
  <si>
    <t>李荣</t>
  </si>
  <si>
    <t>6599102213220</t>
  </si>
  <si>
    <t>阿力合尔·杰恩斯别克</t>
  </si>
  <si>
    <t>6599102213274</t>
  </si>
  <si>
    <t>陈子豪</t>
  </si>
  <si>
    <t>6599102213304</t>
  </si>
  <si>
    <t>王亚飞</t>
  </si>
  <si>
    <t>6599102213324</t>
  </si>
  <si>
    <t>张振越</t>
  </si>
  <si>
    <t>6599102213338</t>
  </si>
  <si>
    <t>张丹宁</t>
  </si>
  <si>
    <t>6599102213438</t>
  </si>
  <si>
    <t>刘蕾刚</t>
  </si>
  <si>
    <t>6599102213479</t>
  </si>
  <si>
    <t>付雅莉</t>
  </si>
  <si>
    <t>6599102213496</t>
  </si>
  <si>
    <t>房佳宁</t>
  </si>
  <si>
    <t>6599102213516</t>
  </si>
  <si>
    <t>杨宇元</t>
  </si>
  <si>
    <t>6599102213558</t>
  </si>
  <si>
    <t>郭彬皓</t>
  </si>
  <si>
    <t>6599102213595</t>
  </si>
  <si>
    <t>张彦秋</t>
  </si>
  <si>
    <t>6599102213600</t>
  </si>
  <si>
    <t>郭玉欣</t>
  </si>
  <si>
    <t>65935260716</t>
  </si>
  <si>
    <t>6599102241553</t>
  </si>
  <si>
    <t>杜远远</t>
  </si>
  <si>
    <t>6599102241626</t>
  </si>
  <si>
    <t>范婧妍</t>
  </si>
  <si>
    <t>6599102241662</t>
  </si>
  <si>
    <t>兰亚森</t>
  </si>
  <si>
    <t>6523101683725</t>
  </si>
  <si>
    <t>冒海洋</t>
  </si>
  <si>
    <t>6599102241912</t>
  </si>
  <si>
    <t>陆子秋</t>
  </si>
  <si>
    <t>6599102241964</t>
  </si>
  <si>
    <t>艾丽菲娅·艾斯卡尔</t>
  </si>
  <si>
    <t>65935260851</t>
  </si>
  <si>
    <t>6599102215894</t>
  </si>
  <si>
    <t>彭子懿</t>
  </si>
  <si>
    <t>6599102215896</t>
  </si>
  <si>
    <t>谢威迪</t>
  </si>
  <si>
    <t>6599102215898</t>
  </si>
  <si>
    <t>石加苗</t>
  </si>
  <si>
    <t>653142031338</t>
  </si>
  <si>
    <t>麦迪纳木·吐尔洪</t>
  </si>
  <si>
    <t>6599102215897</t>
  </si>
  <si>
    <t>蔡瑞婷</t>
  </si>
  <si>
    <t>6599102215895</t>
  </si>
  <si>
    <t>乔欣蕾</t>
  </si>
  <si>
    <t>65935260911</t>
  </si>
  <si>
    <t>6599102214879</t>
  </si>
  <si>
    <t>杨子祎</t>
  </si>
  <si>
    <t>65935261110</t>
  </si>
  <si>
    <t>6599102220159</t>
  </si>
  <si>
    <t>张淑敏</t>
  </si>
  <si>
    <t>6599102220173</t>
  </si>
  <si>
    <t>周苗</t>
  </si>
  <si>
    <t>6599102220161</t>
  </si>
  <si>
    <t>刘江桃</t>
  </si>
  <si>
    <t>6599102220167</t>
  </si>
  <si>
    <t>杨浩然</t>
  </si>
  <si>
    <t>6599102220170</t>
  </si>
  <si>
    <t>刘淑蕙</t>
  </si>
  <si>
    <t>6599102220171</t>
  </si>
  <si>
    <t>李明学</t>
  </si>
  <si>
    <t>6599102220163</t>
  </si>
  <si>
    <t>安文瑞</t>
  </si>
  <si>
    <t>6599102220168</t>
  </si>
  <si>
    <t>阿卜杜拉·卡司木</t>
  </si>
  <si>
    <t>6599102220174</t>
  </si>
  <si>
    <t>王秭涵</t>
  </si>
  <si>
    <t>6599102220160</t>
  </si>
  <si>
    <t>马思慧</t>
  </si>
  <si>
    <t>6599102220312</t>
  </si>
  <si>
    <t>梁思佳</t>
  </si>
  <si>
    <t>6599102220164</t>
  </si>
  <si>
    <t>张文静</t>
  </si>
  <si>
    <t>650110335056</t>
  </si>
  <si>
    <t>才加甫</t>
  </si>
  <si>
    <t>6599102220169</t>
  </si>
  <si>
    <t>娜迪热·逊云墩克</t>
  </si>
  <si>
    <t>65112639750</t>
  </si>
  <si>
    <t>魏桐桐</t>
  </si>
  <si>
    <t>6599102220172</t>
  </si>
  <si>
    <t>古丽波斯坦·米米拉洪</t>
  </si>
  <si>
    <t>6599102220165</t>
  </si>
  <si>
    <t>李澜楠</t>
  </si>
  <si>
    <t>6599102220166</t>
  </si>
  <si>
    <t>石晴</t>
  </si>
  <si>
    <t>6599102220162</t>
  </si>
  <si>
    <t>赵文丽</t>
  </si>
  <si>
    <t>6599102224791</t>
  </si>
  <si>
    <t>付温强</t>
  </si>
  <si>
    <t>65935260786</t>
  </si>
  <si>
    <t>6599102224779</t>
  </si>
  <si>
    <t>高天石</t>
  </si>
  <si>
    <t>6599102224625</t>
  </si>
  <si>
    <t>贺玮</t>
  </si>
  <si>
    <t>6599102224628</t>
  </si>
  <si>
    <t>李洋阳</t>
  </si>
  <si>
    <t>6599102224792</t>
  </si>
  <si>
    <t>蔺政宇</t>
  </si>
  <si>
    <t>6599102224597</t>
  </si>
  <si>
    <t>乔栋浩</t>
  </si>
  <si>
    <t>6599102224826</t>
  </si>
  <si>
    <t>翟培源</t>
  </si>
  <si>
    <t>6599102224807</t>
  </si>
  <si>
    <t>阿依力·阿布力克木</t>
  </si>
  <si>
    <t>6599102224745</t>
  </si>
  <si>
    <t>卢文婷</t>
  </si>
  <si>
    <t>6508322200</t>
  </si>
  <si>
    <t>李祥瑞</t>
  </si>
  <si>
    <t>6599102224596</t>
  </si>
  <si>
    <t>银天山</t>
  </si>
  <si>
    <t>6599102224716</t>
  </si>
  <si>
    <t>姜昊文</t>
  </si>
  <si>
    <t>6599102224845</t>
  </si>
  <si>
    <t>张永威</t>
  </si>
  <si>
    <t>6599102224671</t>
  </si>
  <si>
    <t>吴昊杰</t>
  </si>
  <si>
    <t>6599102224640</t>
  </si>
  <si>
    <t>周啟豪</t>
  </si>
  <si>
    <t>6599102224595</t>
  </si>
  <si>
    <t>王鹏</t>
  </si>
  <si>
    <t>6599102224833</t>
  </si>
  <si>
    <t>李安阳</t>
  </si>
  <si>
    <t>6599102224678</t>
  </si>
  <si>
    <t>苏睿枫</t>
  </si>
  <si>
    <t>6599102224674</t>
  </si>
  <si>
    <t>段林林</t>
  </si>
  <si>
    <t>6599102224647</t>
  </si>
  <si>
    <t>黄兴财</t>
  </si>
  <si>
    <t>6599102224729</t>
  </si>
  <si>
    <t>刘悦</t>
  </si>
  <si>
    <t>6599102224648</t>
  </si>
  <si>
    <t>闵志明</t>
  </si>
  <si>
    <t>6599102224775</t>
  </si>
  <si>
    <t>邵君豪</t>
  </si>
  <si>
    <t>6599102224587</t>
  </si>
  <si>
    <t>闫建森</t>
  </si>
  <si>
    <t>6599102224737</t>
  </si>
  <si>
    <t>刘文晰</t>
  </si>
  <si>
    <t>6599102224675</t>
  </si>
  <si>
    <t>杜峰</t>
  </si>
  <si>
    <t>6599102224661</t>
  </si>
  <si>
    <t>冀科吟</t>
  </si>
  <si>
    <t>6599102224620</t>
  </si>
  <si>
    <t>阿尔祖古丽·哈比布</t>
  </si>
  <si>
    <t>6599102224816</t>
  </si>
  <si>
    <t>邓源</t>
  </si>
  <si>
    <t>6599102224820</t>
  </si>
  <si>
    <t>郭德霖</t>
  </si>
  <si>
    <t>6599102224767</t>
  </si>
  <si>
    <t>吝文超</t>
  </si>
  <si>
    <t>6599102224843</t>
  </si>
  <si>
    <t>周鑫</t>
  </si>
  <si>
    <t>6599102224825</t>
  </si>
  <si>
    <t>韩智</t>
  </si>
  <si>
    <t>6599102224700</t>
  </si>
  <si>
    <t>宋婷婷</t>
  </si>
  <si>
    <t>653141960074</t>
  </si>
  <si>
    <t>马炳权</t>
  </si>
  <si>
    <t>6599102224593</t>
  </si>
  <si>
    <t>田博</t>
  </si>
  <si>
    <t>6599102224715</t>
  </si>
  <si>
    <t>张戈瑞</t>
  </si>
  <si>
    <t>6599102224736</t>
  </si>
  <si>
    <t>许科鹏</t>
  </si>
  <si>
    <t>6599102224721</t>
  </si>
  <si>
    <t>江煜航</t>
  </si>
  <si>
    <t>6599102224781</t>
  </si>
  <si>
    <t>阿孜古丽·吐逊</t>
  </si>
  <si>
    <t>6599102224654</t>
  </si>
  <si>
    <t>陈嵩林</t>
  </si>
  <si>
    <t>6599102224682</t>
  </si>
  <si>
    <t>罗政</t>
  </si>
  <si>
    <t>6599102224719</t>
  </si>
  <si>
    <t>姚宣存</t>
  </si>
  <si>
    <t>6599102224828</t>
  </si>
  <si>
    <t>李鑫</t>
  </si>
  <si>
    <t>6599102224619</t>
  </si>
  <si>
    <t>伍立军</t>
  </si>
  <si>
    <t>6599102224712</t>
  </si>
  <si>
    <t>杨鹏</t>
  </si>
  <si>
    <t>6599102224645</t>
  </si>
  <si>
    <t>马改平</t>
  </si>
  <si>
    <t>6599102224796</t>
  </si>
  <si>
    <t>陈洋</t>
  </si>
  <si>
    <t>6599102224635</t>
  </si>
  <si>
    <t>谌柳霖</t>
  </si>
  <si>
    <t>6599102224747</t>
  </si>
  <si>
    <t>刘卫</t>
  </si>
  <si>
    <t>6599102224733</t>
  </si>
  <si>
    <t>刘艺鹏</t>
  </si>
  <si>
    <t>6599102224718</t>
  </si>
  <si>
    <t>伍毅</t>
  </si>
  <si>
    <t>6599102224659</t>
  </si>
  <si>
    <t>习健</t>
  </si>
  <si>
    <t>6599102224588</t>
  </si>
  <si>
    <t>尹志城</t>
  </si>
  <si>
    <t>6599102224669</t>
  </si>
  <si>
    <t>曾首航</t>
  </si>
  <si>
    <t>6599102224810</t>
  </si>
  <si>
    <t>陈浩</t>
  </si>
  <si>
    <t>6599102224703</t>
  </si>
  <si>
    <t>李睿</t>
  </si>
  <si>
    <t>6599102224639</t>
  </si>
  <si>
    <t>史非凡</t>
  </si>
  <si>
    <t>6599102224685</t>
  </si>
  <si>
    <t>巫佳琪</t>
  </si>
  <si>
    <t>6540100953497</t>
  </si>
  <si>
    <t>叶斯木拉提·吐尔逊伙加</t>
  </si>
  <si>
    <t>6599102224684</t>
  </si>
  <si>
    <t>郭少康</t>
  </si>
  <si>
    <t>6599102224823</t>
  </si>
  <si>
    <t>马嘉豪</t>
  </si>
  <si>
    <t>6599102224699</t>
  </si>
  <si>
    <t>刘俊良</t>
  </si>
  <si>
    <t>6599102224585</t>
  </si>
  <si>
    <t>于添宇</t>
  </si>
  <si>
    <t>6599102224795</t>
  </si>
  <si>
    <t>张博然</t>
  </si>
  <si>
    <t>6599102224835</t>
  </si>
  <si>
    <t>丛岩</t>
  </si>
  <si>
    <t>6599102224755</t>
  </si>
  <si>
    <t>王辰硕</t>
  </si>
  <si>
    <t>6502101555335</t>
  </si>
  <si>
    <t>高贤国</t>
  </si>
  <si>
    <t>6599102224609</t>
  </si>
  <si>
    <t>张永亮</t>
  </si>
  <si>
    <t>6599102224789</t>
  </si>
  <si>
    <t>杨凯迪</t>
  </si>
  <si>
    <t>6599102224722</t>
  </si>
  <si>
    <t>赵昌伟</t>
  </si>
  <si>
    <t>6599102224663</t>
  </si>
  <si>
    <t>姚韵</t>
  </si>
  <si>
    <t>6599102224724</t>
  </si>
  <si>
    <t>王孜钰</t>
  </si>
  <si>
    <t>6599102224824</t>
  </si>
  <si>
    <t>尚九平</t>
  </si>
  <si>
    <t>6599102224649</t>
  </si>
  <si>
    <t>吴锦</t>
  </si>
  <si>
    <t>6599102224812</t>
  </si>
  <si>
    <t>胡育铭</t>
  </si>
  <si>
    <t>6599102224584</t>
  </si>
  <si>
    <t>祁鹏飞</t>
  </si>
  <si>
    <t>6599102224642</t>
  </si>
  <si>
    <t>雒贝宁</t>
  </si>
  <si>
    <t>6599102224591</t>
  </si>
  <si>
    <t>康伟棋</t>
  </si>
  <si>
    <t>6540100537213</t>
  </si>
  <si>
    <t>阿布都瓦哈甫·迪力木拉提</t>
  </si>
  <si>
    <t>6599102224643</t>
  </si>
  <si>
    <t>何毓鹏</t>
  </si>
  <si>
    <t>6599102224706</t>
  </si>
  <si>
    <t>靳山成</t>
  </si>
  <si>
    <t>6599102224655</t>
  </si>
  <si>
    <t>张翔</t>
  </si>
  <si>
    <t>6599102224611</t>
  </si>
  <si>
    <t>关旺龙</t>
  </si>
  <si>
    <t>6599102224656</t>
  </si>
  <si>
    <t>苟彪</t>
  </si>
  <si>
    <t>6599102224688</t>
  </si>
  <si>
    <t>艾热克江·阿布力汗</t>
  </si>
  <si>
    <t>6599102224790</t>
  </si>
  <si>
    <t>国文博</t>
  </si>
  <si>
    <t>6599102224667</t>
  </si>
  <si>
    <t>苟旭斌</t>
  </si>
  <si>
    <t>6599102224687</t>
  </si>
  <si>
    <t>王怡</t>
  </si>
  <si>
    <t>6599102224770</t>
  </si>
  <si>
    <t>柳静</t>
  </si>
  <si>
    <t>6599102224750</t>
  </si>
  <si>
    <t>陈凯军</t>
  </si>
  <si>
    <t>6599102224629</t>
  </si>
  <si>
    <t>何世鸿</t>
  </si>
  <si>
    <t>6599102224697</t>
  </si>
  <si>
    <t>蓝愿</t>
  </si>
  <si>
    <t>6599102224652</t>
  </si>
  <si>
    <t>徐晨晖</t>
  </si>
  <si>
    <t>653142055420</t>
  </si>
  <si>
    <t>玉苏普江·阿卜杜热合曼</t>
  </si>
  <si>
    <t>6599102224822</t>
  </si>
  <si>
    <t>唐润泽</t>
  </si>
  <si>
    <t>6599102224726</t>
  </si>
  <si>
    <t>赵洋洋</t>
  </si>
  <si>
    <t>6599102224805</t>
  </si>
  <si>
    <t>张坤生</t>
  </si>
  <si>
    <t>6599102224785</t>
  </si>
  <si>
    <t>冯星涵</t>
  </si>
  <si>
    <t>6599102224650</t>
  </si>
  <si>
    <t>焦博浩</t>
  </si>
  <si>
    <t>6599102224623</t>
  </si>
  <si>
    <t>寇文琪</t>
  </si>
  <si>
    <t>6599102224765</t>
  </si>
  <si>
    <t>任旭东</t>
  </si>
  <si>
    <t>6599102224837</t>
  </si>
  <si>
    <t>石佳慧</t>
  </si>
  <si>
    <t>6599102224754</t>
  </si>
  <si>
    <t>张鸽</t>
  </si>
  <si>
    <t>6599102224758</t>
  </si>
  <si>
    <t>张家瑞</t>
  </si>
  <si>
    <t>6599102224709</t>
  </si>
  <si>
    <t>郑铭远</t>
  </si>
  <si>
    <t>6599102224741</t>
  </si>
  <si>
    <t>刘旭昭</t>
  </si>
  <si>
    <t>6599102224800</t>
  </si>
  <si>
    <t>张朝瑞</t>
  </si>
  <si>
    <t>6599102224746</t>
  </si>
  <si>
    <t>周发昌</t>
  </si>
  <si>
    <t>6599102224725</t>
  </si>
  <si>
    <t>杨嘉驹</t>
  </si>
  <si>
    <t>6599102224808</t>
  </si>
  <si>
    <t>许贤坤</t>
  </si>
  <si>
    <t>6599102224838</t>
  </si>
  <si>
    <t>张朝阳</t>
  </si>
  <si>
    <t>6599102224658</t>
  </si>
  <si>
    <t>王欣雨</t>
  </si>
  <si>
    <t>6599102224615</t>
  </si>
  <si>
    <t>苗梦欣</t>
  </si>
  <si>
    <t>6501102057671</t>
  </si>
  <si>
    <t>6599102224836</t>
  </si>
  <si>
    <t>施云松</t>
  </si>
  <si>
    <t>6599102224809</t>
  </si>
  <si>
    <t>王昌盛</t>
  </si>
  <si>
    <t>6599102224780</t>
  </si>
  <si>
    <t>赵佳宁</t>
  </si>
  <si>
    <t>6508473782</t>
  </si>
  <si>
    <t>徐新想</t>
  </si>
  <si>
    <t>6599102224665</t>
  </si>
  <si>
    <t>林辉</t>
  </si>
  <si>
    <t>6599102224806</t>
  </si>
  <si>
    <t>王鹏程</t>
  </si>
  <si>
    <t>6599102224637</t>
  </si>
  <si>
    <t>王炳森</t>
  </si>
  <si>
    <t>6599102224763</t>
  </si>
  <si>
    <t>巨金华</t>
  </si>
  <si>
    <t>6599102224819</t>
  </si>
  <si>
    <t>李吉</t>
  </si>
  <si>
    <t>6599102224599</t>
  </si>
  <si>
    <t>李智昊</t>
  </si>
  <si>
    <t>6599102224815</t>
  </si>
  <si>
    <t>刘刚</t>
  </si>
  <si>
    <t>6599102224657</t>
  </si>
  <si>
    <t>吕哲</t>
  </si>
  <si>
    <t>6599102224698</t>
  </si>
  <si>
    <t>熊彦杰</t>
  </si>
  <si>
    <t>6599102224841</t>
  </si>
  <si>
    <t>张一</t>
  </si>
  <si>
    <t>6599102224713</t>
  </si>
  <si>
    <t>张津硕</t>
  </si>
  <si>
    <t>652327750591</t>
  </si>
  <si>
    <t>高则勇</t>
  </si>
  <si>
    <t>6599102224608</t>
  </si>
  <si>
    <t>崔俊杰</t>
  </si>
  <si>
    <t>6599102224768</t>
  </si>
  <si>
    <t>邓贝贝</t>
  </si>
  <si>
    <t>6599102224784</t>
  </si>
  <si>
    <t>段汝成</t>
  </si>
  <si>
    <t>6599102224743</t>
  </si>
  <si>
    <t>郭世波</t>
  </si>
  <si>
    <t>6599102224717</t>
  </si>
  <si>
    <t>何伟</t>
  </si>
  <si>
    <t>6599102224666</t>
  </si>
  <si>
    <t>刘家昊</t>
  </si>
  <si>
    <t>6599102224626</t>
  </si>
  <si>
    <t>刘剑波</t>
  </si>
  <si>
    <t>6599102224777</t>
  </si>
  <si>
    <t>刘永辉</t>
  </si>
  <si>
    <t>6599102224787</t>
  </si>
  <si>
    <t>马世俊</t>
  </si>
  <si>
    <t>6599102224624</t>
  </si>
  <si>
    <t>曼苏尔江·买买提吐尔逊</t>
  </si>
  <si>
    <t>6599102224830</t>
  </si>
  <si>
    <t>宋俊锋</t>
  </si>
  <si>
    <t>6599102224744</t>
  </si>
  <si>
    <t>田伟斌</t>
  </si>
  <si>
    <t>6599102224622</t>
  </si>
  <si>
    <t>王海洋</t>
  </si>
  <si>
    <t>6599102224662</t>
  </si>
  <si>
    <t>6599102224630</t>
  </si>
  <si>
    <t>朱靖</t>
  </si>
  <si>
    <t>6599102224776</t>
  </si>
  <si>
    <t>姜志鹏</t>
  </si>
  <si>
    <t>6599102224727</t>
  </si>
  <si>
    <t>马俊杰</t>
  </si>
  <si>
    <t>6599102224821</t>
  </si>
  <si>
    <t>崔浩澜</t>
  </si>
  <si>
    <t>6599102224704</t>
  </si>
  <si>
    <t>丁昊</t>
  </si>
  <si>
    <t>6599102224778</t>
  </si>
  <si>
    <t>方洋</t>
  </si>
  <si>
    <t>6599102224739</t>
  </si>
  <si>
    <t>付鹏程</t>
  </si>
  <si>
    <t>6599102224786</t>
  </si>
  <si>
    <t>王林涛</t>
  </si>
  <si>
    <t>6599102224751</t>
  </si>
  <si>
    <t>王一卓</t>
  </si>
  <si>
    <t>6599102224788</t>
  </si>
  <si>
    <t>伍嘉榕</t>
  </si>
  <si>
    <t>6599102224653</t>
  </si>
  <si>
    <t>袁佳辉</t>
  </si>
  <si>
    <t>6599102224590</t>
  </si>
  <si>
    <t>岳奇枫</t>
  </si>
  <si>
    <t>6599102224730</t>
  </si>
  <si>
    <t>张毅博</t>
  </si>
  <si>
    <t>6599102224771</t>
  </si>
  <si>
    <t>周恒阔</t>
  </si>
  <si>
    <t>6599102224683</t>
  </si>
  <si>
    <t>朱律文</t>
  </si>
  <si>
    <t>6599102224794</t>
  </si>
  <si>
    <t>朱艳超</t>
  </si>
  <si>
    <t>6599102224817</t>
  </si>
  <si>
    <t>朱梓翔</t>
  </si>
  <si>
    <t>6599102224710</t>
  </si>
  <si>
    <t>左浩江</t>
  </si>
  <si>
    <t>6599102224598</t>
  </si>
  <si>
    <t>吕佳伟</t>
  </si>
  <si>
    <t>6599102224753</t>
  </si>
  <si>
    <t>蒋思远</t>
  </si>
  <si>
    <t>6599102224692</t>
  </si>
  <si>
    <t>王海明</t>
  </si>
  <si>
    <t>6599102224644</t>
  </si>
  <si>
    <t>冯超英</t>
  </si>
  <si>
    <t>6599102224764</t>
  </si>
  <si>
    <t>薛卫江</t>
  </si>
  <si>
    <t>6599102224660</t>
  </si>
  <si>
    <t>宁艺鑫</t>
  </si>
  <si>
    <t>6599102224831</t>
  </si>
  <si>
    <t>王大中</t>
  </si>
  <si>
    <t>6599102224811</t>
  </si>
  <si>
    <t>高俊哲</t>
  </si>
  <si>
    <t>6599102224740</t>
  </si>
  <si>
    <t>寇宏涛</t>
  </si>
  <si>
    <t>6599102224799</t>
  </si>
  <si>
    <t>刘俊伟</t>
  </si>
  <si>
    <t>6599102224707</t>
  </si>
  <si>
    <t>李佳豪</t>
  </si>
  <si>
    <t>6523100483317</t>
  </si>
  <si>
    <t>于函民</t>
  </si>
  <si>
    <t>6599102224829</t>
  </si>
  <si>
    <t>邢姝敏</t>
  </si>
  <si>
    <t>6599102224735</t>
  </si>
  <si>
    <t>李双</t>
  </si>
  <si>
    <t>6501101487972</t>
  </si>
  <si>
    <t>张俊宇</t>
  </si>
  <si>
    <t>6599102224759</t>
  </si>
  <si>
    <t>程子赫</t>
  </si>
  <si>
    <t>6599102224818</t>
  </si>
  <si>
    <t>赛比热·肉斯坦木</t>
  </si>
  <si>
    <t>6599102224693</t>
  </si>
  <si>
    <t>付鑫宇</t>
  </si>
  <si>
    <t>6599102224631</t>
  </si>
  <si>
    <t>陈融泰</t>
  </si>
  <si>
    <t>6599102224679</t>
  </si>
  <si>
    <t>艾斯卡尔·赛麦提</t>
  </si>
  <si>
    <t>6599102224634</t>
  </si>
  <si>
    <t>李景鑫</t>
  </si>
  <si>
    <t>6599102224731</t>
  </si>
  <si>
    <t>则拉莱·阿斯木</t>
  </si>
  <si>
    <t>653142276010</t>
  </si>
  <si>
    <t>迪力达尔·阿力木</t>
  </si>
  <si>
    <t>6599102224702</t>
  </si>
  <si>
    <t>张海杰</t>
  </si>
  <si>
    <t>6599102224760</t>
  </si>
  <si>
    <t>王昕宇</t>
  </si>
  <si>
    <t>6599102224613</t>
  </si>
  <si>
    <t>尹英杰</t>
  </si>
  <si>
    <t>6599102224617</t>
  </si>
  <si>
    <t>李铭哲</t>
  </si>
  <si>
    <t>650110601259</t>
  </si>
  <si>
    <t>阿拉法特·艾克佰尔</t>
  </si>
  <si>
    <t>6599102224636</t>
  </si>
  <si>
    <t>陈金亮</t>
  </si>
  <si>
    <t>6599102224618</t>
  </si>
  <si>
    <t>杜永涛</t>
  </si>
  <si>
    <t>6599102224583</t>
  </si>
  <si>
    <t>韩宇翔</t>
  </si>
  <si>
    <t>6599102224705</t>
  </si>
  <si>
    <t>胡怿乐</t>
  </si>
  <si>
    <t>6599102224680</t>
  </si>
  <si>
    <t>李昊屿</t>
  </si>
  <si>
    <t>6599102224732</t>
  </si>
  <si>
    <t>李吉祥</t>
  </si>
  <si>
    <t>6599102224694</t>
  </si>
  <si>
    <t>李肇宇</t>
  </si>
  <si>
    <t>6599102224798</t>
  </si>
  <si>
    <t>李志浩</t>
  </si>
  <si>
    <t>6599102224695</t>
  </si>
  <si>
    <t>李志贤</t>
  </si>
  <si>
    <t>6599102224834</t>
  </si>
  <si>
    <t>刘家瑞</t>
  </si>
  <si>
    <t>6599102224756</t>
  </si>
  <si>
    <t>刘旭洲</t>
  </si>
  <si>
    <t>6599102224701</t>
  </si>
  <si>
    <t>露扎·阿达力别克</t>
  </si>
  <si>
    <t>6599102224638</t>
  </si>
  <si>
    <t>马二力</t>
  </si>
  <si>
    <t>650151193644</t>
  </si>
  <si>
    <t>马富龙</t>
  </si>
  <si>
    <t>6599102224761</t>
  </si>
  <si>
    <t>马晓雷</t>
  </si>
  <si>
    <t>6599102224646</t>
  </si>
  <si>
    <t>米耶赛·卡衣沙尔</t>
  </si>
  <si>
    <t>6501101042024</t>
  </si>
  <si>
    <t>木拉迪里·阿里木江</t>
  </si>
  <si>
    <t>6599102224803</t>
  </si>
  <si>
    <t>祁胤蓁</t>
  </si>
  <si>
    <t>6599102224842</t>
  </si>
  <si>
    <t>乔·其仁巴依尔</t>
  </si>
  <si>
    <t>6599102224752</t>
  </si>
  <si>
    <t>尚喻琛贝</t>
  </si>
  <si>
    <t>6599102224601</t>
  </si>
  <si>
    <t>宋博睿</t>
  </si>
  <si>
    <t>6599102224708</t>
  </si>
  <si>
    <t>苏永泰</t>
  </si>
  <si>
    <t>6599102224773</t>
  </si>
  <si>
    <t>孙艺嘉</t>
  </si>
  <si>
    <t>6599102224633</t>
  </si>
  <si>
    <t>唐国轩</t>
  </si>
  <si>
    <t>6599102224594</t>
  </si>
  <si>
    <t>仝阳</t>
  </si>
  <si>
    <t>6599102224793</t>
  </si>
  <si>
    <t>王博雅</t>
  </si>
  <si>
    <t>6599102224610</t>
  </si>
  <si>
    <t>王佳琪</t>
  </si>
  <si>
    <t>6599102224802</t>
  </si>
  <si>
    <t>王敬轩</t>
  </si>
  <si>
    <t>6599102224690</t>
  </si>
  <si>
    <t>王凯瑞</t>
  </si>
  <si>
    <t>6599102224632</t>
  </si>
  <si>
    <t>王天宇</t>
  </si>
  <si>
    <t>6599102224762</t>
  </si>
  <si>
    <t>王玺洋</t>
  </si>
  <si>
    <t>6599102224774</t>
  </si>
  <si>
    <t>王鑫</t>
  </si>
  <si>
    <t>6599102224600</t>
  </si>
  <si>
    <t>卫宏飞</t>
  </si>
  <si>
    <t>6599102224676</t>
  </si>
  <si>
    <t>魏鹏飞</t>
  </si>
  <si>
    <t>6599102224711</t>
  </si>
  <si>
    <t>吴俊贤</t>
  </si>
  <si>
    <t>6599102224748</t>
  </si>
  <si>
    <t>吴文聪</t>
  </si>
  <si>
    <t>6599102224592</t>
  </si>
  <si>
    <t>杨超</t>
  </si>
  <si>
    <t>6599102224673</t>
  </si>
  <si>
    <t>杨雪荣</t>
  </si>
  <si>
    <t>6599102224738</t>
  </si>
  <si>
    <t>杨梓俊</t>
  </si>
  <si>
    <t>6599102224612</t>
  </si>
  <si>
    <t>冶金宝</t>
  </si>
  <si>
    <t>656500124753</t>
  </si>
  <si>
    <t>叶尔肯·达木苏荣</t>
  </si>
  <si>
    <t>6599102224586</t>
  </si>
  <si>
    <t>张枫雪</t>
  </si>
  <si>
    <t>6599102224621</t>
  </si>
  <si>
    <t>张昊林</t>
  </si>
  <si>
    <t>6599102224766</t>
  </si>
  <si>
    <t>张化停</t>
  </si>
  <si>
    <t>6599102224681</t>
  </si>
  <si>
    <t>张敬轩</t>
  </si>
  <si>
    <t>6599102224742</t>
  </si>
  <si>
    <t>张琪超</t>
  </si>
  <si>
    <t>6599102224670</t>
  </si>
  <si>
    <t>张书豪</t>
  </si>
  <si>
    <t>6599102224832</t>
  </si>
  <si>
    <t>张元驰</t>
  </si>
  <si>
    <t>6599102224813</t>
  </si>
  <si>
    <t>赵昌明</t>
  </si>
  <si>
    <t>6599101554901</t>
  </si>
  <si>
    <t>赵宇阳</t>
  </si>
  <si>
    <t>6599102224801</t>
  </si>
  <si>
    <t>周俊杰</t>
  </si>
  <si>
    <t>6599102224814</t>
  </si>
  <si>
    <t>朱思睿</t>
  </si>
  <si>
    <t>6599102224723</t>
  </si>
  <si>
    <t>朱亚波</t>
  </si>
  <si>
    <t>6599102224651</t>
  </si>
  <si>
    <t>邹伟</t>
  </si>
  <si>
    <t>6599102224686</t>
  </si>
  <si>
    <t>潘成俊</t>
  </si>
  <si>
    <t>6599102224757</t>
  </si>
  <si>
    <t>徐杨凡</t>
  </si>
  <si>
    <t>6513210320</t>
  </si>
  <si>
    <t>夏依买尔旦·买买提</t>
  </si>
  <si>
    <t>6599102224783</t>
  </si>
  <si>
    <t>张新</t>
  </si>
  <si>
    <t>6599102224677</t>
  </si>
  <si>
    <t>张馨文</t>
  </si>
  <si>
    <t>6501101898643</t>
  </si>
  <si>
    <t>王涛</t>
  </si>
  <si>
    <t>6599102224804</t>
  </si>
  <si>
    <t>王晨宇</t>
  </si>
  <si>
    <t>6599102224691</t>
  </si>
  <si>
    <t>王昕颖</t>
  </si>
  <si>
    <t>6599102224604</t>
  </si>
  <si>
    <t>韩佳树</t>
  </si>
  <si>
    <t>6599102224627</t>
  </si>
  <si>
    <t>兰睿智</t>
  </si>
  <si>
    <t>6599102224641</t>
  </si>
  <si>
    <t>杜亚琳</t>
  </si>
  <si>
    <t>6599102224734</t>
  </si>
  <si>
    <t>耿开胜</t>
  </si>
  <si>
    <t>6599102224769</t>
  </si>
  <si>
    <t>郭宝金</t>
  </si>
  <si>
    <t>6599102224605</t>
  </si>
  <si>
    <t>贺鹏</t>
  </si>
  <si>
    <t>6599102224720</t>
  </si>
  <si>
    <t>贾鹏喆</t>
  </si>
  <si>
    <t>6599102224714</t>
  </si>
  <si>
    <t>李敖</t>
  </si>
  <si>
    <t>6599102224844</t>
  </si>
  <si>
    <t>卢吉祥</t>
  </si>
  <si>
    <t>6599102224668</t>
  </si>
  <si>
    <t>潘林鑫</t>
  </si>
  <si>
    <t>6599102224782</t>
  </si>
  <si>
    <t>石浩玺</t>
  </si>
  <si>
    <t>6599102224607</t>
  </si>
  <si>
    <t>田一川</t>
  </si>
  <si>
    <t>6599102224614</t>
  </si>
  <si>
    <t>王博文</t>
  </si>
  <si>
    <t>6599102224840</t>
  </si>
  <si>
    <t>王晓杰</t>
  </si>
  <si>
    <t>6599102224689</t>
  </si>
  <si>
    <t>杨安东</t>
  </si>
  <si>
    <t>6599102224603</t>
  </si>
  <si>
    <t>袁鹏</t>
  </si>
  <si>
    <t>6599102224616</t>
  </si>
  <si>
    <t>张继得</t>
  </si>
  <si>
    <t>6599102224839</t>
  </si>
  <si>
    <t>张天航</t>
  </si>
  <si>
    <t>6599102224664</t>
  </si>
  <si>
    <t>张逸涵</t>
  </si>
  <si>
    <t>6599102224772</t>
  </si>
  <si>
    <t>张智威</t>
  </si>
  <si>
    <t>6599102224606</t>
  </si>
  <si>
    <t>赵炳杰</t>
  </si>
  <si>
    <t>6599102224602</t>
  </si>
  <si>
    <t>郑皓升</t>
  </si>
  <si>
    <t>6599102224696</t>
  </si>
  <si>
    <t>王哲</t>
  </si>
  <si>
    <t>6599102224797</t>
  </si>
  <si>
    <t>朱锐谋</t>
  </si>
  <si>
    <t>6599102224749</t>
  </si>
  <si>
    <t>刘龙浩</t>
  </si>
  <si>
    <t>6599102224589</t>
  </si>
  <si>
    <t>于镓豪</t>
  </si>
  <si>
    <t>65935260780</t>
  </si>
  <si>
    <t>6599102219020</t>
  </si>
  <si>
    <t>罗凌滔</t>
  </si>
  <si>
    <t>6599102219018</t>
  </si>
  <si>
    <t>吴峥远</t>
  </si>
  <si>
    <t>6599102219022</t>
  </si>
  <si>
    <t>许子杰</t>
  </si>
  <si>
    <t>6599102219017</t>
  </si>
  <si>
    <t>伍嘉慧</t>
  </si>
  <si>
    <t>6599102219021</t>
  </si>
  <si>
    <t>邓祥龙</t>
  </si>
  <si>
    <t>6599102219024</t>
  </si>
  <si>
    <t>伊克拉木·努尔依斯拉木</t>
  </si>
  <si>
    <t>6599102219031</t>
  </si>
  <si>
    <t>张文凤</t>
  </si>
  <si>
    <t>6599102219027</t>
  </si>
  <si>
    <t>简佳伟</t>
  </si>
  <si>
    <t>6599102219025</t>
  </si>
  <si>
    <t>周亚君</t>
  </si>
  <si>
    <t>6599102219029</t>
  </si>
  <si>
    <t>梁鑫越</t>
  </si>
  <si>
    <t>6599102219019</t>
  </si>
  <si>
    <t>6599102219030</t>
  </si>
  <si>
    <t>郭骞</t>
  </si>
  <si>
    <t>6599102219028</t>
  </si>
  <si>
    <t>李君豪</t>
  </si>
  <si>
    <t>6599102219023</t>
  </si>
  <si>
    <t>杨若菲</t>
  </si>
  <si>
    <t>6599102219026</t>
  </si>
  <si>
    <t>孙佳楠</t>
  </si>
  <si>
    <t>6599102219137</t>
  </si>
  <si>
    <t>王喆</t>
  </si>
  <si>
    <t>6599102219130</t>
  </si>
  <si>
    <t>高境</t>
  </si>
  <si>
    <t>6599102219138</t>
  </si>
  <si>
    <t>王姿宸</t>
  </si>
  <si>
    <t>6599102219135</t>
  </si>
  <si>
    <t>马成龙</t>
  </si>
  <si>
    <t>6599102219133</t>
  </si>
  <si>
    <t>陈婷婷</t>
  </si>
  <si>
    <t>6599102219125</t>
  </si>
  <si>
    <t>李润轩</t>
  </si>
  <si>
    <t>6599102219131</t>
  </si>
  <si>
    <t>罗忠旭</t>
  </si>
  <si>
    <t>6599102219136</t>
  </si>
  <si>
    <t>薛兴业</t>
  </si>
  <si>
    <t>6599102219132</t>
  </si>
  <si>
    <t>迪拉热·杜里坤</t>
  </si>
  <si>
    <t>6599102219124</t>
  </si>
  <si>
    <t>艾克热木江·哈力瓦尔</t>
  </si>
  <si>
    <t>6599102219126</t>
  </si>
  <si>
    <t>罗旭东</t>
  </si>
  <si>
    <t>6599102219127</t>
  </si>
  <si>
    <t>周玉</t>
  </si>
  <si>
    <t>6599102219129</t>
  </si>
  <si>
    <t>许文军</t>
  </si>
  <si>
    <t>6599102219128</t>
  </si>
  <si>
    <t>王研</t>
  </si>
  <si>
    <t>6599102219134</t>
  </si>
  <si>
    <t>刘鑫国</t>
  </si>
  <si>
    <t>6599102219161</t>
  </si>
  <si>
    <t>郭成成</t>
  </si>
  <si>
    <t>6599102219168</t>
  </si>
  <si>
    <t>盛轶鑫</t>
  </si>
  <si>
    <t>6599102219164</t>
  </si>
  <si>
    <t>吴庆燕</t>
  </si>
  <si>
    <t>6599102219167</t>
  </si>
  <si>
    <t>赵梦雨</t>
  </si>
  <si>
    <t>6599102219155</t>
  </si>
  <si>
    <t>李诚杰</t>
  </si>
  <si>
    <t>6599102219169</t>
  </si>
  <si>
    <t>王旭</t>
  </si>
  <si>
    <t>6599102219158</t>
  </si>
  <si>
    <t>李文强</t>
  </si>
  <si>
    <t>6599102219160</t>
  </si>
  <si>
    <t>阿卜杜热柯普·阿卜拉</t>
  </si>
  <si>
    <t>6599102219157</t>
  </si>
  <si>
    <t>李积龙</t>
  </si>
  <si>
    <t>6599102219159</t>
  </si>
  <si>
    <t>裴杰</t>
  </si>
  <si>
    <t>6599102219165</t>
  </si>
  <si>
    <t>赵莹</t>
  </si>
  <si>
    <t>6599102219162</t>
  </si>
  <si>
    <t>谢波</t>
  </si>
  <si>
    <t>6599102219163</t>
  </si>
  <si>
    <t>王彦智</t>
  </si>
  <si>
    <t>6599102219156</t>
  </si>
  <si>
    <t>樊佳豪</t>
  </si>
  <si>
    <t>6599102219166</t>
  </si>
  <si>
    <t>姬振</t>
  </si>
  <si>
    <t>6599102219057</t>
  </si>
  <si>
    <t>艾力库提·阿不都卡德</t>
  </si>
  <si>
    <t>6599102219047</t>
  </si>
  <si>
    <t>艾力库提江·玉苏甫</t>
  </si>
  <si>
    <t>6599102219050</t>
  </si>
  <si>
    <t>陈治豪</t>
  </si>
  <si>
    <t>6599102219056</t>
  </si>
  <si>
    <t>冯子璇</t>
  </si>
  <si>
    <t>6599102219053</t>
  </si>
  <si>
    <t>何颖洁</t>
  </si>
  <si>
    <t>6599102219055</t>
  </si>
  <si>
    <t>马晨旭</t>
  </si>
  <si>
    <t>6599102219049</t>
  </si>
  <si>
    <t>马国栋</t>
  </si>
  <si>
    <t>6599102219054</t>
  </si>
  <si>
    <t>努力曼古丽·卡米力</t>
  </si>
  <si>
    <t>6599102219052</t>
  </si>
  <si>
    <t>裴家慧</t>
  </si>
  <si>
    <t>6599102219060</t>
  </si>
  <si>
    <t>宋维航</t>
  </si>
  <si>
    <t>6599102219059</t>
  </si>
  <si>
    <t>许添贺</t>
  </si>
  <si>
    <t>6599102219051</t>
  </si>
  <si>
    <t>伊穆然·吐尔逊</t>
  </si>
  <si>
    <t>6599102219058</t>
  </si>
  <si>
    <t>依木热尼·艾尼</t>
  </si>
  <si>
    <t>6599102219061</t>
  </si>
  <si>
    <t>岳佳辉</t>
  </si>
  <si>
    <t>6599102219048</t>
  </si>
  <si>
    <t>张恒嘉</t>
  </si>
  <si>
    <t>6501101002152</t>
  </si>
  <si>
    <t>章虎财</t>
  </si>
  <si>
    <t>6599102219647</t>
  </si>
  <si>
    <t>张伟</t>
  </si>
  <si>
    <t>6599102219905</t>
  </si>
  <si>
    <t>肖佳伟</t>
  </si>
  <si>
    <t>6599102219669</t>
  </si>
  <si>
    <t>郭峰</t>
  </si>
  <si>
    <t>6599102219670</t>
  </si>
  <si>
    <t>谭政</t>
  </si>
  <si>
    <t>6599102219373</t>
  </si>
  <si>
    <t>胡家仁</t>
  </si>
  <si>
    <t>6599102219370</t>
  </si>
  <si>
    <t>慈丁冉</t>
  </si>
  <si>
    <t>6599102219375</t>
  </si>
  <si>
    <t>魏玺隆</t>
  </si>
  <si>
    <t>6599102219372</t>
  </si>
  <si>
    <t>薛健男</t>
  </si>
  <si>
    <t>6599102219374</t>
  </si>
  <si>
    <t>冯金祺</t>
  </si>
  <si>
    <t>6599102219368</t>
  </si>
  <si>
    <t>邢有斌</t>
  </si>
  <si>
    <t>6599102219371</t>
  </si>
  <si>
    <t>徐文懂</t>
  </si>
  <si>
    <t>6599102219376</t>
  </si>
  <si>
    <t>孙作合</t>
  </si>
  <si>
    <t>6599102219369</t>
  </si>
  <si>
    <t>李想</t>
  </si>
  <si>
    <t>6599102219377</t>
  </si>
  <si>
    <t>王方岩</t>
  </si>
  <si>
    <t>6599102219090</t>
  </si>
  <si>
    <t>代承丰</t>
  </si>
  <si>
    <t>6599102219082</t>
  </si>
  <si>
    <t>常泽</t>
  </si>
  <si>
    <t>6599102219079</t>
  </si>
  <si>
    <t>樊富顺</t>
  </si>
  <si>
    <t>6599102219088</t>
  </si>
  <si>
    <t>刘晟杰</t>
  </si>
  <si>
    <t>6599102219087</t>
  </si>
  <si>
    <t>隋煜</t>
  </si>
  <si>
    <t>6599102219086</t>
  </si>
  <si>
    <t>闫晨昕</t>
  </si>
  <si>
    <t>6599102219091</t>
  </si>
  <si>
    <t>徐洋</t>
  </si>
  <si>
    <t>6599102219085</t>
  </si>
  <si>
    <t>翟佳鹏</t>
  </si>
  <si>
    <t>6599102219083</t>
  </si>
  <si>
    <t>蒋安乐</t>
  </si>
  <si>
    <t>6599102219080</t>
  </si>
  <si>
    <t>郭晟辉</t>
  </si>
  <si>
    <t>6599102219081</t>
  </si>
  <si>
    <t>代海浪</t>
  </si>
  <si>
    <t>6599102219084</t>
  </si>
  <si>
    <t>杨建东</t>
  </si>
  <si>
    <t>6505101526264</t>
  </si>
  <si>
    <t>张永辰</t>
  </si>
  <si>
    <t>6599102219089</t>
  </si>
  <si>
    <t>周晓博</t>
  </si>
  <si>
    <t>6501100960494</t>
  </si>
  <si>
    <t>贾海啸</t>
  </si>
  <si>
    <t>6599102219184</t>
  </si>
  <si>
    <t>王诚</t>
  </si>
  <si>
    <t>6599102219193</t>
  </si>
  <si>
    <t>包丰源</t>
  </si>
  <si>
    <t>6599102219187</t>
  </si>
  <si>
    <t>6599102219191</t>
  </si>
  <si>
    <t>崔轩宁</t>
  </si>
  <si>
    <t>6599102219194</t>
  </si>
  <si>
    <t>刘泉</t>
  </si>
  <si>
    <t>6599102219189</t>
  </si>
  <si>
    <t>王同旭</t>
  </si>
  <si>
    <t>6599102219186</t>
  </si>
  <si>
    <t>罗仁善</t>
  </si>
  <si>
    <t>6599102219190</t>
  </si>
  <si>
    <t>田野</t>
  </si>
  <si>
    <t>6599102219188</t>
  </si>
  <si>
    <t>张梓桐</t>
  </si>
  <si>
    <t>6599102219182</t>
  </si>
  <si>
    <t>魏董岩</t>
  </si>
  <si>
    <t>6599102219195</t>
  </si>
  <si>
    <t>李睿智</t>
  </si>
  <si>
    <t>6599102219192</t>
  </si>
  <si>
    <t>6599102219183</t>
  </si>
  <si>
    <t>张哲</t>
  </si>
  <si>
    <t>6599102219181</t>
  </si>
  <si>
    <t>赵振华</t>
  </si>
  <si>
    <t>6599102219185</t>
  </si>
  <si>
    <t>仵晨旭</t>
  </si>
  <si>
    <t>6599102219096</t>
  </si>
  <si>
    <t>赵政</t>
  </si>
  <si>
    <t>6599102219097</t>
  </si>
  <si>
    <t>焦文鑫</t>
  </si>
  <si>
    <t>6599102219095</t>
  </si>
  <si>
    <t>朱展傲</t>
  </si>
  <si>
    <t>65935260784</t>
  </si>
  <si>
    <t>6599102225435</t>
  </si>
  <si>
    <t>刘建国</t>
  </si>
  <si>
    <t>6599102225442</t>
  </si>
  <si>
    <t>孙鑫</t>
  </si>
  <si>
    <t>6599102225428</t>
  </si>
  <si>
    <t>阿卜杜拉·艾衣提</t>
  </si>
  <si>
    <t>6599102225437</t>
  </si>
  <si>
    <t>靳鑫浩</t>
  </si>
  <si>
    <t>6599102225426</t>
  </si>
  <si>
    <t>阿沙都沙拉木·买买提</t>
  </si>
  <si>
    <t>65112310367</t>
  </si>
  <si>
    <t>库尔班艾力·玉苏普艾力</t>
  </si>
  <si>
    <t>6599102225432</t>
  </si>
  <si>
    <t>吴冠宇</t>
  </si>
  <si>
    <t>6599102225423</t>
  </si>
  <si>
    <t>阿斯里江·叶改别克</t>
  </si>
  <si>
    <t>6599102225418</t>
  </si>
  <si>
    <t>艾力库提江·艾则孜</t>
  </si>
  <si>
    <t>6599102225416</t>
  </si>
  <si>
    <t>祖浩森</t>
  </si>
  <si>
    <t>6599102225436</t>
  </si>
  <si>
    <t>6599102225450</t>
  </si>
  <si>
    <t>毛尔清</t>
  </si>
  <si>
    <t>6599102225429</t>
  </si>
  <si>
    <t>代家城</t>
  </si>
  <si>
    <t>6599102225424</t>
  </si>
  <si>
    <t>李芝伟</t>
  </si>
  <si>
    <t>6599102225445</t>
  </si>
  <si>
    <t>曹国庆</t>
  </si>
  <si>
    <t>6599102225441</t>
  </si>
  <si>
    <t>杜合礼</t>
  </si>
  <si>
    <t>6599102225446</t>
  </si>
  <si>
    <t>高焱搏</t>
  </si>
  <si>
    <t>6599102225449</t>
  </si>
  <si>
    <t>吕富坚</t>
  </si>
  <si>
    <t>6599102225431</t>
  </si>
  <si>
    <t>田国立</t>
  </si>
  <si>
    <t>6599102225420</t>
  </si>
  <si>
    <t>张飞跃</t>
  </si>
  <si>
    <t>6599102225434</t>
  </si>
  <si>
    <t>王海奇</t>
  </si>
  <si>
    <t>6599102225440</t>
  </si>
  <si>
    <t>邱雨萱</t>
  </si>
  <si>
    <t>6599102225443</t>
  </si>
  <si>
    <t>赵锐</t>
  </si>
  <si>
    <t>6599102225439</t>
  </si>
  <si>
    <t>张爽</t>
  </si>
  <si>
    <t>6599102225419</t>
  </si>
  <si>
    <t>黄林涛</t>
  </si>
  <si>
    <t>6599102225421</t>
  </si>
  <si>
    <t>阿地力·帕尔哈提</t>
  </si>
  <si>
    <t>6599102225427</t>
  </si>
  <si>
    <t>范作成</t>
  </si>
  <si>
    <t>6599102225417</t>
  </si>
  <si>
    <t>李相卿</t>
  </si>
  <si>
    <t>6599102225433</t>
  </si>
  <si>
    <t>邵健维</t>
  </si>
  <si>
    <t>6599102225444</t>
  </si>
  <si>
    <t>师国桉</t>
  </si>
  <si>
    <t>6599102225425</t>
  </si>
  <si>
    <t>王泽霖</t>
  </si>
  <si>
    <t>6599102225451</t>
  </si>
  <si>
    <t>徐天宇</t>
  </si>
  <si>
    <t>6599102225430</t>
  </si>
  <si>
    <t>杨坤</t>
  </si>
  <si>
    <t>6599102225452</t>
  </si>
  <si>
    <t>叶舒良</t>
  </si>
  <si>
    <t>6599102225438</t>
  </si>
  <si>
    <t>朱文斌</t>
  </si>
  <si>
    <t>6599102225447</t>
  </si>
  <si>
    <t>朱泽平</t>
  </si>
  <si>
    <t>6599102225448</t>
  </si>
  <si>
    <t>付启源</t>
  </si>
  <si>
    <t>6599102225422</t>
  </si>
  <si>
    <t>张晨昊</t>
  </si>
  <si>
    <t>65993052571</t>
  </si>
  <si>
    <t>6599102236235</t>
  </si>
  <si>
    <t>刘强</t>
  </si>
  <si>
    <t>6599102248280</t>
  </si>
  <si>
    <t>杨梦瑶</t>
  </si>
  <si>
    <t>6599102236232</t>
  </si>
  <si>
    <t>李亚俊</t>
  </si>
  <si>
    <t>6599102236229</t>
  </si>
  <si>
    <t>李国栋</t>
  </si>
  <si>
    <t>6599102236241</t>
  </si>
  <si>
    <t>师州委</t>
  </si>
  <si>
    <t>6599102236245</t>
  </si>
  <si>
    <t>陈文豪</t>
  </si>
  <si>
    <t>6599102236238</t>
  </si>
  <si>
    <t>朱子俊</t>
  </si>
  <si>
    <t>6599102236230</t>
  </si>
  <si>
    <t>顾遐邦</t>
  </si>
  <si>
    <t>6599102236233</t>
  </si>
  <si>
    <t>刘美昆</t>
  </si>
  <si>
    <t>6599102236237</t>
  </si>
  <si>
    <t>孙爽</t>
  </si>
  <si>
    <t>6599102236231</t>
  </si>
  <si>
    <t>文博荣</t>
  </si>
  <si>
    <t>6599102236228</t>
  </si>
  <si>
    <t>卜茹宁</t>
  </si>
  <si>
    <t>6599102236242</t>
  </si>
  <si>
    <t>李昊阳</t>
  </si>
  <si>
    <t>6599102236244</t>
  </si>
  <si>
    <t>刘泽磊</t>
  </si>
  <si>
    <t>6599102236236</t>
  </si>
  <si>
    <t>吕旭东</t>
  </si>
  <si>
    <t>65112170886</t>
  </si>
  <si>
    <t>蔺江伟</t>
  </si>
  <si>
    <t>6599102236243</t>
  </si>
  <si>
    <t>王子豪</t>
  </si>
  <si>
    <t>6599102236239</t>
  </si>
  <si>
    <t>韩正义</t>
  </si>
  <si>
    <t>6599102236280</t>
  </si>
  <si>
    <t>樊文彬</t>
  </si>
  <si>
    <t>6599102236278</t>
  </si>
  <si>
    <t>杨德成</t>
  </si>
  <si>
    <t>6599102236269</t>
  </si>
  <si>
    <t>麦麦提敏·萨迪尔</t>
  </si>
  <si>
    <t>6599102236284</t>
  </si>
  <si>
    <t>贺千庭</t>
  </si>
  <si>
    <t>6599102236276</t>
  </si>
  <si>
    <t>刘乐彬</t>
  </si>
  <si>
    <t>6599102236282</t>
  </si>
  <si>
    <t>王闽懿</t>
  </si>
  <si>
    <t>6599102236267</t>
  </si>
  <si>
    <t>殷许舟</t>
  </si>
  <si>
    <t>6599102236271</t>
  </si>
  <si>
    <t>杜映平</t>
  </si>
  <si>
    <t>6599102236268</t>
  </si>
  <si>
    <t>杨建鹏</t>
  </si>
  <si>
    <t>6599102236270</t>
  </si>
  <si>
    <t>武延霖</t>
  </si>
  <si>
    <t>6599102236273</t>
  </si>
  <si>
    <t>丁凯</t>
  </si>
  <si>
    <t>6599102236286</t>
  </si>
  <si>
    <t>王苗苗</t>
  </si>
  <si>
    <t>6599102236285</t>
  </si>
  <si>
    <t>鲍亮池</t>
  </si>
  <si>
    <t>6599102236283</t>
  </si>
  <si>
    <t>唐联伟</t>
  </si>
  <si>
    <t>6599102236277</t>
  </si>
  <si>
    <t>马卓</t>
  </si>
  <si>
    <t>6599102236274</t>
  </si>
  <si>
    <t>唐睿</t>
  </si>
  <si>
    <t>6599102236281</t>
  </si>
  <si>
    <t>殷志凯</t>
  </si>
  <si>
    <t>6599102236272</t>
  </si>
  <si>
    <t>李阳</t>
  </si>
  <si>
    <t>6599102236275</t>
  </si>
  <si>
    <t>毛钰哲</t>
  </si>
  <si>
    <t>6599102236279</t>
  </si>
  <si>
    <t>王宝强</t>
  </si>
  <si>
    <t>6599102236322</t>
  </si>
  <si>
    <t>鲁国志</t>
  </si>
  <si>
    <t>6599102236318</t>
  </si>
  <si>
    <t>李伟</t>
  </si>
  <si>
    <t>6599102236317</t>
  </si>
  <si>
    <t>梁超</t>
  </si>
  <si>
    <t>6599102236312</t>
  </si>
  <si>
    <t>张卿瑞</t>
  </si>
  <si>
    <t>6599102236319</t>
  </si>
  <si>
    <t>杨雪莉</t>
  </si>
  <si>
    <t>6599102236315</t>
  </si>
  <si>
    <t>董杜强</t>
  </si>
  <si>
    <t>6599102236313</t>
  </si>
  <si>
    <t>赵亚军</t>
  </si>
  <si>
    <t>6599102236320</t>
  </si>
  <si>
    <t>吴可乐</t>
  </si>
  <si>
    <t>6599102236324</t>
  </si>
  <si>
    <t>包思辰</t>
  </si>
  <si>
    <t>6599102236323</t>
  </si>
  <si>
    <t>马和</t>
  </si>
  <si>
    <t>6599102236330</t>
  </si>
  <si>
    <t>胡文杰</t>
  </si>
  <si>
    <t>6599102236316</t>
  </si>
  <si>
    <t>蒋浩天</t>
  </si>
  <si>
    <t>6599102236314</t>
  </si>
  <si>
    <t>哈思尔拜克·卡特然</t>
  </si>
  <si>
    <t>6599102236328</t>
  </si>
  <si>
    <t>也得力·阿依登</t>
  </si>
  <si>
    <t>6599102236326</t>
  </si>
  <si>
    <t>李美慧</t>
  </si>
  <si>
    <t>6599102236325</t>
  </si>
  <si>
    <t>王心誉</t>
  </si>
  <si>
    <t>6599102236327</t>
  </si>
  <si>
    <t>张天祥</t>
  </si>
  <si>
    <t>6599102236329</t>
  </si>
  <si>
    <t>金宇航</t>
  </si>
  <si>
    <t>6599102236321</t>
  </si>
  <si>
    <t>王东</t>
  </si>
  <si>
    <t>6540100545950</t>
  </si>
  <si>
    <t>钟代英杰</t>
  </si>
  <si>
    <t>6599102242454</t>
  </si>
  <si>
    <t>付逸博</t>
  </si>
  <si>
    <t>6599102242456</t>
  </si>
  <si>
    <t>马佳琦</t>
  </si>
  <si>
    <t>65112604893</t>
  </si>
  <si>
    <t>麦海麦提江·艾麦提</t>
  </si>
  <si>
    <t>6599102242471</t>
  </si>
  <si>
    <t>蔡迦南</t>
  </si>
  <si>
    <t>6599102242469</t>
  </si>
  <si>
    <t>冯万瑞</t>
  </si>
  <si>
    <t>6599102242443</t>
  </si>
  <si>
    <t>蔡宇航</t>
  </si>
  <si>
    <t>6599102242453</t>
  </si>
  <si>
    <t>丁强</t>
  </si>
  <si>
    <t>6599102242477</t>
  </si>
  <si>
    <t>丁自立</t>
  </si>
  <si>
    <t>6599102242442</t>
  </si>
  <si>
    <t>段文昊</t>
  </si>
  <si>
    <t>6599102242444</t>
  </si>
  <si>
    <t>范承成</t>
  </si>
  <si>
    <t>6599102242486</t>
  </si>
  <si>
    <t>郭天红</t>
  </si>
  <si>
    <t>6599102242485</t>
  </si>
  <si>
    <t>黑进明</t>
  </si>
  <si>
    <t>6599102242484</t>
  </si>
  <si>
    <t>贾浩毅</t>
  </si>
  <si>
    <t>6599102242472</t>
  </si>
  <si>
    <t>李甲</t>
  </si>
  <si>
    <t>6599102242473</t>
  </si>
  <si>
    <t>李健康</t>
  </si>
  <si>
    <t>6599102242460</t>
  </si>
  <si>
    <t>李年丰</t>
  </si>
  <si>
    <t>653142237334</t>
  </si>
  <si>
    <t>李子轩</t>
  </si>
  <si>
    <t>6599102242470</t>
  </si>
  <si>
    <t>梁濮音</t>
  </si>
  <si>
    <t>6599102242447</t>
  </si>
  <si>
    <t>6599102242464</t>
  </si>
  <si>
    <t>刘阳</t>
  </si>
  <si>
    <t>6599102242478</t>
  </si>
  <si>
    <t>陆佳伟</t>
  </si>
  <si>
    <t>6599102242449</t>
  </si>
  <si>
    <t>吕正豪</t>
  </si>
  <si>
    <t>6599102242483</t>
  </si>
  <si>
    <t>马强</t>
  </si>
  <si>
    <t>6599102242479</t>
  </si>
  <si>
    <t>马万春</t>
  </si>
  <si>
    <t>6599102242480</t>
  </si>
  <si>
    <t>孟昂</t>
  </si>
  <si>
    <t>6599102242465</t>
  </si>
  <si>
    <t>努尔泰·达吾林</t>
  </si>
  <si>
    <t>6599102242446</t>
  </si>
  <si>
    <t>濮利搏</t>
  </si>
  <si>
    <t>6599102242481</t>
  </si>
  <si>
    <t>亓兆龙</t>
  </si>
  <si>
    <t>65114243244</t>
  </si>
  <si>
    <t>热夏提·玉苏尹</t>
  </si>
  <si>
    <t>6599102242466</t>
  </si>
  <si>
    <t>任鹏飞</t>
  </si>
  <si>
    <t>6599102242461</t>
  </si>
  <si>
    <t>宋威琳</t>
  </si>
  <si>
    <t>6599102242450</t>
  </si>
  <si>
    <t>王意智</t>
  </si>
  <si>
    <t>6501100844853</t>
  </si>
  <si>
    <t>吾米提江·吾买尔</t>
  </si>
  <si>
    <t>6599102242448</t>
  </si>
  <si>
    <t>吴金磊</t>
  </si>
  <si>
    <t>6599102242462</t>
  </si>
  <si>
    <t>吴泽诚</t>
  </si>
  <si>
    <t>6599102242457</t>
  </si>
  <si>
    <t>姚光普照</t>
  </si>
  <si>
    <t>6599102242475</t>
  </si>
  <si>
    <t>余新杰</t>
  </si>
  <si>
    <t>6599102242458</t>
  </si>
  <si>
    <t>袁宏斌</t>
  </si>
  <si>
    <t>6599102242445</t>
  </si>
  <si>
    <t>张继森</t>
  </si>
  <si>
    <t>6599102242463</t>
  </si>
  <si>
    <t>张仕坤</t>
  </si>
  <si>
    <t>6599102242467</t>
  </si>
  <si>
    <t>张贤智</t>
  </si>
  <si>
    <t>6599102242455</t>
  </si>
  <si>
    <t>张子恒</t>
  </si>
  <si>
    <t>6599102242474</t>
  </si>
  <si>
    <t>张旭东</t>
  </si>
  <si>
    <t>6599102242452</t>
  </si>
  <si>
    <t>杨锐</t>
  </si>
  <si>
    <t>6599102242451</t>
  </si>
  <si>
    <t>尚孜轩</t>
  </si>
  <si>
    <t>6599102242468</t>
  </si>
  <si>
    <t>马祥云</t>
  </si>
  <si>
    <t>6599102242459</t>
  </si>
  <si>
    <t>赵辰光</t>
  </si>
  <si>
    <t>6599102242482</t>
  </si>
  <si>
    <t>黄彬</t>
  </si>
  <si>
    <t>65935261085</t>
  </si>
  <si>
    <t>6599102232016</t>
  </si>
  <si>
    <t>黑巴达提·别得力汗</t>
  </si>
  <si>
    <t>6599102232031</t>
  </si>
  <si>
    <t>那尔卓力·叶尔波拉提</t>
  </si>
  <si>
    <t>6599102232029</t>
  </si>
  <si>
    <t>加苏尔·木热扎合买提</t>
  </si>
  <si>
    <t>6599102232034</t>
  </si>
  <si>
    <t>夏合扎提·米尔扎提</t>
  </si>
  <si>
    <t>6599102232025</t>
  </si>
  <si>
    <t>依斯拉木·依明</t>
  </si>
  <si>
    <t>65112834603</t>
  </si>
  <si>
    <t>买居旦·吐尔逊</t>
  </si>
  <si>
    <t>6599102232024</t>
  </si>
  <si>
    <t>赵学媛</t>
  </si>
  <si>
    <t>6599102232027</t>
  </si>
  <si>
    <t>梁晨宾</t>
  </si>
  <si>
    <t>6599102232035</t>
  </si>
  <si>
    <t>李胡齐</t>
  </si>
  <si>
    <t>6599102232026</t>
  </si>
  <si>
    <t>宏都孜·胡安西别克</t>
  </si>
  <si>
    <t>6599102232017</t>
  </si>
  <si>
    <t>杨晨宇</t>
  </si>
  <si>
    <t>65112804358</t>
  </si>
  <si>
    <t>加昂努尔·苏来西</t>
  </si>
  <si>
    <t>6599102232030</t>
  </si>
  <si>
    <t>喀米力江·艾山江</t>
  </si>
  <si>
    <t>6599102232033</t>
  </si>
  <si>
    <t>佟晨蓉</t>
  </si>
  <si>
    <t>6599102232022</t>
  </si>
  <si>
    <t>阿克江·叶尔江</t>
  </si>
  <si>
    <t>6599102232020</t>
  </si>
  <si>
    <t>李中钰</t>
  </si>
  <si>
    <t>6599102232028</t>
  </si>
  <si>
    <t>聂斌</t>
  </si>
  <si>
    <t>6599102232018</t>
  </si>
  <si>
    <t>沙木哈尔·吐尔巴提</t>
  </si>
  <si>
    <t>6540101188670</t>
  </si>
  <si>
    <t>苏世民</t>
  </si>
  <si>
    <t>6599102232021</t>
  </si>
  <si>
    <t>王明义</t>
  </si>
  <si>
    <t>6599102232032</t>
  </si>
  <si>
    <t>杨诚毅</t>
  </si>
  <si>
    <t>6599102232023</t>
  </si>
  <si>
    <t>叶尔努·奴尔塔力甫</t>
  </si>
  <si>
    <t>6540100759557</t>
  </si>
  <si>
    <t>张羽佳</t>
  </si>
  <si>
    <t>6599102232019</t>
  </si>
  <si>
    <t>郑磊</t>
  </si>
  <si>
    <t>65935260841</t>
  </si>
  <si>
    <t>6599102250060</t>
  </si>
  <si>
    <t>王雄杰</t>
  </si>
  <si>
    <t>653142066139</t>
  </si>
  <si>
    <r>
      <rPr>
        <sz val="10"/>
        <rFont val="宋体"/>
        <charset val="134"/>
      </rPr>
      <t>艾力夏提</t>
    </r>
    <r>
      <rPr>
        <sz val="10"/>
        <rFont val="宋体"/>
        <charset val="0"/>
      </rPr>
      <t>·</t>
    </r>
    <r>
      <rPr>
        <sz val="10"/>
        <rFont val="宋体"/>
        <charset val="134"/>
      </rPr>
      <t>图尔荪</t>
    </r>
  </si>
  <si>
    <t>6599102250061</t>
  </si>
  <si>
    <t>李金涛</t>
  </si>
  <si>
    <t>6528101831949</t>
  </si>
  <si>
    <t>6599102250072</t>
  </si>
  <si>
    <t>杨旭浩</t>
  </si>
  <si>
    <t>6599102250058</t>
  </si>
  <si>
    <t>李娜</t>
  </si>
  <si>
    <t>6599102250046</t>
  </si>
  <si>
    <t>马文才</t>
  </si>
  <si>
    <t>6599102250099</t>
  </si>
  <si>
    <t>郏凯辉</t>
  </si>
  <si>
    <t>6599102250094</t>
  </si>
  <si>
    <r>
      <rPr>
        <sz val="10"/>
        <rFont val="宋体"/>
        <charset val="134"/>
      </rPr>
      <t>迪力非热提</t>
    </r>
    <r>
      <rPr>
        <sz val="10"/>
        <rFont val="宋体"/>
        <charset val="0"/>
      </rPr>
      <t>·</t>
    </r>
    <r>
      <rPr>
        <sz val="10"/>
        <rFont val="宋体"/>
        <charset val="134"/>
      </rPr>
      <t>热苏力</t>
    </r>
  </si>
  <si>
    <t>6599102250088</t>
  </si>
  <si>
    <t>武靖文</t>
  </si>
  <si>
    <t>6599102250120</t>
  </si>
  <si>
    <t>许益坤</t>
  </si>
  <si>
    <t>6599102250049</t>
  </si>
  <si>
    <r>
      <rPr>
        <sz val="10"/>
        <rFont val="宋体"/>
        <charset val="134"/>
      </rPr>
      <t>努尔艾合买提</t>
    </r>
    <r>
      <rPr>
        <sz val="10"/>
        <rFont val="宋体"/>
        <charset val="0"/>
      </rPr>
      <t>·</t>
    </r>
    <r>
      <rPr>
        <sz val="10"/>
        <rFont val="宋体"/>
        <charset val="134"/>
      </rPr>
      <t>托合提肉孜</t>
    </r>
  </si>
  <si>
    <t>6599102250062</t>
  </si>
  <si>
    <t>谷佳琦</t>
  </si>
  <si>
    <t>6599102250121</t>
  </si>
  <si>
    <t>马文强</t>
  </si>
  <si>
    <t>6599102250043</t>
  </si>
  <si>
    <t>谢振宇</t>
  </si>
  <si>
    <t>6599102250109</t>
  </si>
  <si>
    <t>王朝康</t>
  </si>
  <si>
    <t>6599102250074</t>
  </si>
  <si>
    <r>
      <rPr>
        <sz val="10"/>
        <rFont val="宋体"/>
        <charset val="134"/>
      </rPr>
      <t>艾力</t>
    </r>
    <r>
      <rPr>
        <sz val="10"/>
        <rFont val="宋体"/>
        <charset val="0"/>
      </rPr>
      <t>·</t>
    </r>
    <r>
      <rPr>
        <sz val="10"/>
        <rFont val="宋体"/>
        <charset val="134"/>
      </rPr>
      <t>买合木提</t>
    </r>
  </si>
  <si>
    <t>6599102250069</t>
  </si>
  <si>
    <t>赵高强</t>
  </si>
  <si>
    <t>6599102250041</t>
  </si>
  <si>
    <t>栾梦祥</t>
  </si>
  <si>
    <r>
      <rPr>
        <sz val="10"/>
        <rFont val="宋体"/>
        <charset val="134"/>
      </rPr>
      <t>艾克代柯孜</t>
    </r>
    <r>
      <rPr>
        <sz val="10"/>
        <rFont val="宋体"/>
        <charset val="0"/>
      </rPr>
      <t>·</t>
    </r>
    <r>
      <rPr>
        <sz val="10"/>
        <rFont val="宋体"/>
        <charset val="134"/>
      </rPr>
      <t>库尔班</t>
    </r>
  </si>
  <si>
    <t>6531100992175</t>
  </si>
  <si>
    <r>
      <rPr>
        <sz val="10"/>
        <rFont val="宋体"/>
        <charset val="134"/>
      </rPr>
      <t>艾热曼江</t>
    </r>
    <r>
      <rPr>
        <sz val="10"/>
        <rFont val="宋体"/>
        <charset val="0"/>
      </rPr>
      <t>·</t>
    </r>
    <r>
      <rPr>
        <sz val="10"/>
        <rFont val="宋体"/>
        <charset val="134"/>
      </rPr>
      <t>艾尔肯</t>
    </r>
  </si>
  <si>
    <t>6599102250110</t>
  </si>
  <si>
    <t>黄启博</t>
  </si>
  <si>
    <r>
      <rPr>
        <sz val="10"/>
        <rFont val="宋体"/>
        <charset val="134"/>
      </rPr>
      <t>穆再排尔</t>
    </r>
    <r>
      <rPr>
        <sz val="10"/>
        <rFont val="宋体"/>
        <charset val="0"/>
      </rPr>
      <t>·</t>
    </r>
    <r>
      <rPr>
        <sz val="10"/>
        <rFont val="宋体"/>
        <charset val="134"/>
      </rPr>
      <t>玉苏普</t>
    </r>
  </si>
  <si>
    <t>6504101365897</t>
  </si>
  <si>
    <t>石毓彪</t>
  </si>
  <si>
    <t>6599102250059</t>
  </si>
  <si>
    <t>王英杰</t>
  </si>
  <si>
    <t>6599102250113</t>
  </si>
  <si>
    <t>何烨</t>
  </si>
  <si>
    <t>6599102250047</t>
  </si>
  <si>
    <t>历程</t>
  </si>
  <si>
    <t>6599102250115</t>
  </si>
  <si>
    <t>贺琳娜</t>
  </si>
  <si>
    <t>6599102250112</t>
  </si>
  <si>
    <t>杨东东</t>
  </si>
  <si>
    <t>6599102250085</t>
  </si>
  <si>
    <r>
      <rPr>
        <sz val="10"/>
        <rFont val="宋体"/>
        <charset val="134"/>
      </rPr>
      <t>阿卜杜喀哈尔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阿布都巴热</t>
    </r>
  </si>
  <si>
    <t>653142001494</t>
  </si>
  <si>
    <r>
      <rPr>
        <sz val="10"/>
        <rFont val="宋体"/>
        <charset val="134"/>
      </rPr>
      <t>阿布都艾尼</t>
    </r>
    <r>
      <rPr>
        <sz val="10"/>
        <rFont val="宋体"/>
        <charset val="0"/>
      </rPr>
      <t>·</t>
    </r>
    <r>
      <rPr>
        <sz val="10"/>
        <rFont val="宋体"/>
        <charset val="134"/>
      </rPr>
      <t>吾斯曼</t>
    </r>
  </si>
  <si>
    <t>6599102250042</t>
  </si>
  <si>
    <t>阿里木麦麦提</t>
  </si>
  <si>
    <t>6599102250076</t>
  </si>
  <si>
    <r>
      <rPr>
        <sz val="10"/>
        <rFont val="宋体"/>
        <charset val="134"/>
      </rPr>
      <t>加苏尔</t>
    </r>
    <r>
      <rPr>
        <sz val="10"/>
        <rFont val="宋体"/>
        <charset val="0"/>
      </rPr>
      <t>·</t>
    </r>
    <r>
      <rPr>
        <sz val="10"/>
        <rFont val="宋体"/>
        <charset val="134"/>
      </rPr>
      <t>拜科日</t>
    </r>
  </si>
  <si>
    <t>6599102250054</t>
  </si>
  <si>
    <t>马佳豪</t>
  </si>
  <si>
    <t>6599102250079</t>
  </si>
  <si>
    <t>尚昱泽</t>
  </si>
  <si>
    <t>6599102250070</t>
  </si>
  <si>
    <t>谭俊楠</t>
  </si>
  <si>
    <t>6599102250119</t>
  </si>
  <si>
    <t>白豪杰</t>
  </si>
  <si>
    <t>6528100333388</t>
  </si>
  <si>
    <r>
      <rPr>
        <sz val="10"/>
        <rFont val="宋体"/>
        <charset val="134"/>
      </rPr>
      <t>阿尔曼</t>
    </r>
    <r>
      <rPr>
        <sz val="10"/>
        <rFont val="宋体"/>
        <charset val="0"/>
      </rPr>
      <t>·</t>
    </r>
    <r>
      <rPr>
        <sz val="10"/>
        <rFont val="宋体"/>
        <charset val="134"/>
      </rPr>
      <t>艾力</t>
    </r>
  </si>
  <si>
    <t>6599102250078</t>
  </si>
  <si>
    <r>
      <rPr>
        <sz val="10"/>
        <rFont val="宋体"/>
        <charset val="134"/>
      </rPr>
      <t>艾尔潘</t>
    </r>
    <r>
      <rPr>
        <sz val="10"/>
        <rFont val="宋体"/>
        <charset val="0"/>
      </rPr>
      <t>·</t>
    </r>
    <r>
      <rPr>
        <sz val="10"/>
        <rFont val="宋体"/>
        <charset val="134"/>
      </rPr>
      <t>图尔洪</t>
    </r>
  </si>
  <si>
    <t>6599102250045</t>
  </si>
  <si>
    <t>朱耘庆</t>
  </si>
  <si>
    <t>6599102250104</t>
  </si>
  <si>
    <t>尹乾</t>
  </si>
  <si>
    <t>6599102250067</t>
  </si>
  <si>
    <t>陈浩南</t>
  </si>
  <si>
    <t>6599102250116</t>
  </si>
  <si>
    <t>赵帅玥</t>
  </si>
  <si>
    <t>6599102250106</t>
  </si>
  <si>
    <t>宋成鑫</t>
  </si>
  <si>
    <t>6599102250118</t>
  </si>
  <si>
    <t>赵兴文</t>
  </si>
  <si>
    <t>6599102250063</t>
  </si>
  <si>
    <t>李恩慧</t>
  </si>
  <si>
    <t>6599102250064</t>
  </si>
  <si>
    <t>徐飞</t>
  </si>
  <si>
    <t>6599102250082</t>
  </si>
  <si>
    <t>沈俊锋</t>
  </si>
  <si>
    <t>6599102250044</t>
  </si>
  <si>
    <t>朱帅军</t>
  </si>
  <si>
    <t>6599102250077</t>
  </si>
  <si>
    <t>崔振宇</t>
  </si>
  <si>
    <t>6528101986489</t>
  </si>
  <si>
    <t>王雪柔</t>
  </si>
  <si>
    <t>6599102250065</t>
  </si>
  <si>
    <t>王润之</t>
  </si>
  <si>
    <t>6599102250100</t>
  </si>
  <si>
    <t>李俊阳</t>
  </si>
  <si>
    <t>6599102250039</t>
  </si>
  <si>
    <t>高梓航</t>
  </si>
  <si>
    <t>6599102250048</t>
  </si>
  <si>
    <t>李浩杰</t>
  </si>
  <si>
    <t>6599102250117</t>
  </si>
  <si>
    <t>邹德享</t>
  </si>
  <si>
    <t>6599102250053</t>
  </si>
  <si>
    <t>马城</t>
  </si>
  <si>
    <t>6599102250123</t>
  </si>
  <si>
    <t>遵志远</t>
  </si>
  <si>
    <t>6599102250098</t>
  </si>
  <si>
    <t>史祥</t>
  </si>
  <si>
    <t>6599102250068</t>
  </si>
  <si>
    <t>贺永亮</t>
  </si>
  <si>
    <t>6599102250050</t>
  </si>
  <si>
    <t>蔡鸿翰</t>
  </si>
  <si>
    <t>6599102250090</t>
  </si>
  <si>
    <t>韩昊燃</t>
  </si>
  <si>
    <t>6599102250040</t>
  </si>
  <si>
    <r>
      <rPr>
        <sz val="10"/>
        <rFont val="宋体"/>
        <charset val="134"/>
      </rPr>
      <t>艾科热木</t>
    </r>
    <r>
      <rPr>
        <sz val="10"/>
        <rFont val="宋体"/>
        <charset val="0"/>
      </rPr>
      <t>·</t>
    </r>
    <r>
      <rPr>
        <sz val="10"/>
        <rFont val="宋体"/>
        <charset val="134"/>
      </rPr>
      <t>艾海提</t>
    </r>
  </si>
  <si>
    <t>6599102250093</t>
  </si>
  <si>
    <r>
      <rPr>
        <sz val="10"/>
        <rFont val="宋体"/>
        <charset val="134"/>
      </rPr>
      <t>穆拉迪力</t>
    </r>
    <r>
      <rPr>
        <sz val="10"/>
        <rFont val="宋体"/>
        <charset val="0"/>
      </rPr>
      <t>·</t>
    </r>
    <r>
      <rPr>
        <sz val="10"/>
        <rFont val="宋体"/>
        <charset val="134"/>
      </rPr>
      <t>都斯瓦江</t>
    </r>
  </si>
  <si>
    <t>6599102250091</t>
  </si>
  <si>
    <t>陈子旭</t>
  </si>
  <si>
    <t>6599102250103</t>
  </si>
  <si>
    <t>刘振</t>
  </si>
  <si>
    <t>6599102250114</t>
  </si>
  <si>
    <t>马海云</t>
  </si>
  <si>
    <t>6599102250071</t>
  </si>
  <si>
    <t>毛顺</t>
  </si>
  <si>
    <t>6599102250124</t>
  </si>
  <si>
    <t>张佳毅</t>
  </si>
  <si>
    <t>6599102250081</t>
  </si>
  <si>
    <t>张家辉</t>
  </si>
  <si>
    <t>6599102250089</t>
  </si>
  <si>
    <t>李晨宇</t>
  </si>
  <si>
    <t>6599102250108</t>
  </si>
  <si>
    <r>
      <rPr>
        <sz val="10"/>
        <rFont val="宋体"/>
        <charset val="134"/>
      </rPr>
      <t>娜扎开提</t>
    </r>
    <r>
      <rPr>
        <sz val="10"/>
        <rFont val="宋体"/>
        <charset val="0"/>
      </rPr>
      <t>·</t>
    </r>
    <r>
      <rPr>
        <sz val="10"/>
        <rFont val="宋体"/>
        <charset val="134"/>
      </rPr>
      <t>阿不都热依木</t>
    </r>
  </si>
  <si>
    <t>6599102250097</t>
  </si>
  <si>
    <t>李佳宜</t>
  </si>
  <si>
    <t>656500056080</t>
  </si>
  <si>
    <t>令永昌</t>
  </si>
  <si>
    <t>6599102250087</t>
  </si>
  <si>
    <t>何宝旭</t>
  </si>
  <si>
    <t>6599102250083</t>
  </si>
  <si>
    <r>
      <rPr>
        <sz val="10"/>
        <rFont val="宋体"/>
        <charset val="134"/>
      </rPr>
      <t>阿卜拉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阿卜来提</t>
    </r>
  </si>
  <si>
    <t>6599102250101</t>
  </si>
  <si>
    <r>
      <rPr>
        <sz val="10"/>
        <rFont val="宋体"/>
        <charset val="134"/>
      </rPr>
      <t>阿布都外力</t>
    </r>
    <r>
      <rPr>
        <sz val="10"/>
        <rFont val="宋体"/>
        <charset val="0"/>
      </rPr>
      <t>·</t>
    </r>
    <r>
      <rPr>
        <sz val="10"/>
        <rFont val="宋体"/>
        <charset val="134"/>
      </rPr>
      <t>吐尔逊</t>
    </r>
  </si>
  <si>
    <r>
      <rPr>
        <sz val="10"/>
        <rFont val="宋体"/>
        <charset val="134"/>
      </rPr>
      <t>阿迪力江</t>
    </r>
    <r>
      <rPr>
        <sz val="10"/>
        <rFont val="宋体"/>
        <charset val="0"/>
      </rPr>
      <t>·</t>
    </r>
    <r>
      <rPr>
        <sz val="10"/>
        <rFont val="宋体"/>
        <charset val="134"/>
      </rPr>
      <t>米吉提</t>
    </r>
  </si>
  <si>
    <t>6599102250073</t>
  </si>
  <si>
    <t>董欣豪</t>
  </si>
  <si>
    <t>6599102250075</t>
  </si>
  <si>
    <t>冯阳</t>
  </si>
  <si>
    <t>6599102250051</t>
  </si>
  <si>
    <t>李文轩</t>
  </si>
  <si>
    <t>6599102250122</t>
  </si>
  <si>
    <t>李子双</t>
  </si>
  <si>
    <t>6599102250080</t>
  </si>
  <si>
    <t>吕书岩</t>
  </si>
  <si>
    <t>6599102250056</t>
  </si>
  <si>
    <t>孙艺峰</t>
  </si>
  <si>
    <t>6599102250052</t>
  </si>
  <si>
    <t>王杰</t>
  </si>
  <si>
    <t>6599102250105</t>
  </si>
  <si>
    <t>徐伟</t>
  </si>
  <si>
    <t>6599102250086</t>
  </si>
  <si>
    <t>闫嘉怡</t>
  </si>
  <si>
    <t>6599102250084</t>
  </si>
  <si>
    <t>姚文涛</t>
  </si>
  <si>
    <t>6599102250055</t>
  </si>
  <si>
    <t>张舜翔</t>
  </si>
  <si>
    <t>6599102250066</t>
  </si>
  <si>
    <t>朱涛</t>
  </si>
  <si>
    <t>6599102250102</t>
  </si>
  <si>
    <t>罗世杰</t>
  </si>
  <si>
    <t>6599102250057</t>
  </si>
  <si>
    <r>
      <rPr>
        <sz val="10"/>
        <rFont val="宋体"/>
        <charset val="134"/>
      </rPr>
      <t>卡德尔别克</t>
    </r>
    <r>
      <rPr>
        <sz val="10"/>
        <rFont val="宋体"/>
        <charset val="0"/>
      </rPr>
      <t>·</t>
    </r>
    <r>
      <rPr>
        <sz val="10"/>
        <rFont val="宋体"/>
        <charset val="134"/>
      </rPr>
      <t>淘布库力</t>
    </r>
  </si>
  <si>
    <t>656500209461</t>
  </si>
  <si>
    <t>彭雪冰</t>
  </si>
  <si>
    <t>6599101975194</t>
  </si>
  <si>
    <t>铁尼格尔</t>
  </si>
  <si>
    <t>6599102250095</t>
  </si>
  <si>
    <t>王佳丽</t>
  </si>
  <si>
    <t>6599102250107</t>
  </si>
  <si>
    <t>杜润祥</t>
  </si>
  <si>
    <t>6599102250111</t>
  </si>
  <si>
    <t>李佳楠</t>
  </si>
  <si>
    <t>6599102250092</t>
  </si>
  <si>
    <t>陈任远</t>
  </si>
  <si>
    <t>65935260740</t>
  </si>
  <si>
    <t>6599102216757</t>
  </si>
  <si>
    <t>王权龙</t>
  </si>
  <si>
    <t>6599102216758</t>
  </si>
  <si>
    <t>比拉拉·赛买提</t>
  </si>
  <si>
    <t>6599102216754</t>
  </si>
  <si>
    <t>买买提江·沙力尔</t>
  </si>
  <si>
    <t>6599102216764</t>
  </si>
  <si>
    <t>穆拉迪力·赛麦提</t>
  </si>
  <si>
    <t>6599102216749</t>
  </si>
  <si>
    <t>木拉力木·地木拉</t>
  </si>
  <si>
    <t>653142058359</t>
  </si>
  <si>
    <t>阿卜杜喀迪尔·如孜麦麦提</t>
  </si>
  <si>
    <t>6599102216747</t>
  </si>
  <si>
    <t>艾则日提·约麦尔</t>
  </si>
  <si>
    <t>6599102216765</t>
  </si>
  <si>
    <t>开吾色尔江·阿卜杜热西提</t>
  </si>
  <si>
    <t>6599102216761</t>
  </si>
  <si>
    <t>李云涛</t>
  </si>
  <si>
    <t>6599102216768</t>
  </si>
  <si>
    <t>范俊杰</t>
  </si>
  <si>
    <t>6599102216753</t>
  </si>
  <si>
    <t>王浩鹏</t>
  </si>
  <si>
    <t>6599102216762</t>
  </si>
  <si>
    <t>张允朋</t>
  </si>
  <si>
    <t>6599102216752</t>
  </si>
  <si>
    <t>郑豪财</t>
  </si>
  <si>
    <t>6599102216755</t>
  </si>
  <si>
    <t>艾克白尔·吾斯曼</t>
  </si>
  <si>
    <t>6599102216748</t>
  </si>
  <si>
    <t>张硕</t>
  </si>
  <si>
    <t>6523101638764</t>
  </si>
  <si>
    <t>兰志云</t>
  </si>
  <si>
    <t>6599102216760</t>
  </si>
  <si>
    <t>姚陈乐</t>
  </si>
  <si>
    <t>6599102216771</t>
  </si>
  <si>
    <t>陈志林</t>
  </si>
  <si>
    <t>6599102216770</t>
  </si>
  <si>
    <t>姚金博</t>
  </si>
  <si>
    <t>6599102216769</t>
  </si>
  <si>
    <t>贾志博</t>
  </si>
  <si>
    <t>6540100583642</t>
  </si>
  <si>
    <t>许耀武</t>
  </si>
  <si>
    <t>6529100761769</t>
  </si>
  <si>
    <r>
      <rPr>
        <sz val="10"/>
        <rFont val="宋体"/>
        <charset val="134"/>
      </rPr>
      <t>艾热盼</t>
    </r>
    <r>
      <rPr>
        <sz val="10"/>
        <rFont val="宋体"/>
        <charset val="0"/>
      </rPr>
      <t>·</t>
    </r>
    <r>
      <rPr>
        <sz val="10"/>
        <rFont val="宋体"/>
        <charset val="134"/>
      </rPr>
      <t>麦麦提</t>
    </r>
  </si>
  <si>
    <t>653142065797</t>
  </si>
  <si>
    <r>
      <rPr>
        <sz val="10"/>
        <rFont val="宋体"/>
        <charset val="134"/>
      </rPr>
      <t>艾孜提艾力</t>
    </r>
    <r>
      <rPr>
        <sz val="10"/>
        <rFont val="宋体"/>
        <charset val="0"/>
      </rPr>
      <t>·</t>
    </r>
    <r>
      <rPr>
        <sz val="10"/>
        <rFont val="宋体"/>
        <charset val="134"/>
      </rPr>
      <t>希尔艾力</t>
    </r>
  </si>
  <si>
    <t>6501101485681</t>
  </si>
  <si>
    <r>
      <rPr>
        <sz val="10"/>
        <rFont val="宋体"/>
        <charset val="134"/>
      </rPr>
      <t>布尔兰别克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阿克米亚提</t>
    </r>
  </si>
  <si>
    <t>6599102216763</t>
  </si>
  <si>
    <r>
      <rPr>
        <sz val="10"/>
        <rFont val="宋体"/>
        <charset val="134"/>
      </rPr>
      <t>迪力亚尔</t>
    </r>
    <r>
      <rPr>
        <sz val="10"/>
        <rFont val="宋体"/>
        <charset val="0"/>
      </rPr>
      <t>·</t>
    </r>
    <r>
      <rPr>
        <sz val="10"/>
        <rFont val="宋体"/>
        <charset val="134"/>
      </rPr>
      <t>艾尔西</t>
    </r>
  </si>
  <si>
    <t>6599102216766</t>
  </si>
  <si>
    <t>丁岩</t>
  </si>
  <si>
    <t>6599102216767</t>
  </si>
  <si>
    <t>马龙</t>
  </si>
  <si>
    <t>6599102216750</t>
  </si>
  <si>
    <t>潘曼玉</t>
  </si>
  <si>
    <t>65109999826</t>
  </si>
  <si>
    <t>伊卜拉伊木·胡达拜尔迪</t>
  </si>
  <si>
    <t>6599102216756</t>
  </si>
  <si>
    <t>伊木然·艾孜木江</t>
  </si>
  <si>
    <t>6599102216772</t>
  </si>
  <si>
    <t>张振豪</t>
  </si>
  <si>
    <t>6599102216759</t>
  </si>
  <si>
    <t>王一醒</t>
  </si>
  <si>
    <t>6599102216751</t>
  </si>
  <si>
    <t>别力克·提来西</t>
  </si>
  <si>
    <t>65110268903</t>
  </si>
  <si>
    <t>阿克卓勒·吐呼塔尔别克</t>
  </si>
  <si>
    <t>65935261128</t>
  </si>
  <si>
    <t>6599102222706</t>
  </si>
  <si>
    <t>赵旭</t>
  </si>
  <si>
    <t>6599102222673</t>
  </si>
  <si>
    <t>杨巍</t>
  </si>
  <si>
    <t>6599102222688</t>
  </si>
  <si>
    <t>苏福礼</t>
  </si>
  <si>
    <t>6599102222704</t>
  </si>
  <si>
    <t>彭博</t>
  </si>
  <si>
    <t>6599102222690</t>
  </si>
  <si>
    <t>刘浩然</t>
  </si>
  <si>
    <t>6599102222643</t>
  </si>
  <si>
    <t>王嘉遥</t>
  </si>
  <si>
    <t>6599102222687</t>
  </si>
  <si>
    <t>田文博</t>
  </si>
  <si>
    <t>6599102222676</t>
  </si>
  <si>
    <t>许润涵</t>
  </si>
  <si>
    <t>6599102222654</t>
  </si>
  <si>
    <t>赵思源</t>
  </si>
  <si>
    <t>6599102222724</t>
  </si>
  <si>
    <t>吴子帅</t>
  </si>
  <si>
    <t>6599102222657</t>
  </si>
  <si>
    <t>辛松林</t>
  </si>
  <si>
    <t>6599102222773</t>
  </si>
  <si>
    <t>庞佳</t>
  </si>
  <si>
    <t>6599102222745</t>
  </si>
  <si>
    <t>朱文达</t>
  </si>
  <si>
    <t>6599102222646</t>
  </si>
  <si>
    <t>王浩宇</t>
  </si>
  <si>
    <t>6599102222662</t>
  </si>
  <si>
    <t>姚权玺</t>
  </si>
  <si>
    <t>6599102222758</t>
  </si>
  <si>
    <t>袁彤彤</t>
  </si>
  <si>
    <t>6599102222695</t>
  </si>
  <si>
    <t>郑思雨</t>
  </si>
  <si>
    <t>6599102222722</t>
  </si>
  <si>
    <t>阿塔伍拉·阿力木</t>
  </si>
  <si>
    <t>6599102222652</t>
  </si>
  <si>
    <t>何嘉铭</t>
  </si>
  <si>
    <t>6599102222647</t>
  </si>
  <si>
    <t>蔡力帆</t>
  </si>
  <si>
    <t>6599102222739</t>
  </si>
  <si>
    <t>吴琪</t>
  </si>
  <si>
    <t>6599102222661</t>
  </si>
  <si>
    <t>郭子翱</t>
  </si>
  <si>
    <t>6599102222703</t>
  </si>
  <si>
    <t>胡思锦</t>
  </si>
  <si>
    <t>6599102222650</t>
  </si>
  <si>
    <t>郎柒林</t>
  </si>
  <si>
    <t>6501100922525</t>
  </si>
  <si>
    <t>李怡</t>
  </si>
  <si>
    <t>6599102222680</t>
  </si>
  <si>
    <t>汪益杨</t>
  </si>
  <si>
    <t>6599102222713</t>
  </si>
  <si>
    <t>吴曌</t>
  </si>
  <si>
    <t>6599102222665</t>
  </si>
  <si>
    <t>杨景皓</t>
  </si>
  <si>
    <t>6599102222658</t>
  </si>
  <si>
    <t>于乐</t>
  </si>
  <si>
    <t>6599102222683</t>
  </si>
  <si>
    <t>崔施恩</t>
  </si>
  <si>
    <t>6599102222729</t>
  </si>
  <si>
    <t>考赛尔·库尔班</t>
  </si>
  <si>
    <t>6599102222738</t>
  </si>
  <si>
    <t>毛兰·图尔迪麦麦提</t>
  </si>
  <si>
    <t>6599102222727</t>
  </si>
  <si>
    <t>闵毅航</t>
  </si>
  <si>
    <t>6599102222693</t>
  </si>
  <si>
    <t>如斯太木·阿卜力米提</t>
  </si>
  <si>
    <t>6599102222754</t>
  </si>
  <si>
    <t>施弘历</t>
  </si>
  <si>
    <t>65112299144</t>
  </si>
  <si>
    <t>台来提·麦麦提图尔荪</t>
  </si>
  <si>
    <t>6599102222767</t>
  </si>
  <si>
    <t>田洋凯</t>
  </si>
  <si>
    <t>6599102222741</t>
  </si>
  <si>
    <t>王玉亮</t>
  </si>
  <si>
    <t>6599102222719</t>
  </si>
  <si>
    <t>周寒</t>
  </si>
  <si>
    <t>65112370447</t>
  </si>
  <si>
    <t>阿卜杜萨拉木·居来提</t>
  </si>
  <si>
    <t>6599102222698</t>
  </si>
  <si>
    <t>胡远迪</t>
  </si>
  <si>
    <t>6599102222763</t>
  </si>
  <si>
    <t>雷安邦</t>
  </si>
  <si>
    <t>6599102222699</t>
  </si>
  <si>
    <t>热西丁·热杰普</t>
  </si>
  <si>
    <t>6599102222708</t>
  </si>
  <si>
    <t>张佳迪</t>
  </si>
  <si>
    <t>6599102222686</t>
  </si>
  <si>
    <t>张博琦</t>
  </si>
  <si>
    <t>6599102222682</t>
  </si>
  <si>
    <t>张端朕</t>
  </si>
  <si>
    <t>6599102222696</t>
  </si>
  <si>
    <t>王文泽</t>
  </si>
  <si>
    <t>6599102222667</t>
  </si>
  <si>
    <t>阿布都力米提·阿布都艾尼</t>
  </si>
  <si>
    <t>6599102222651</t>
  </si>
  <si>
    <t>贺腾腾</t>
  </si>
  <si>
    <t>6599102222710</t>
  </si>
  <si>
    <t>耿文文</t>
  </si>
  <si>
    <t>6599102222743</t>
  </si>
  <si>
    <t>王祖康</t>
  </si>
  <si>
    <t>6599102222707</t>
  </si>
  <si>
    <t>叶湘宇</t>
  </si>
  <si>
    <t>6599102222684</t>
  </si>
  <si>
    <t>熊皓宇</t>
  </si>
  <si>
    <t>6599102222674</t>
  </si>
  <si>
    <t>郭晓宇</t>
  </si>
  <si>
    <t>6599102222755</t>
  </si>
  <si>
    <t>邱魏文卓</t>
  </si>
  <si>
    <t>6599102222731</t>
  </si>
  <si>
    <t>王雨婷</t>
  </si>
  <si>
    <t>6599102222692</t>
  </si>
  <si>
    <t>马宏兰</t>
  </si>
  <si>
    <t>6599102222757</t>
  </si>
  <si>
    <t>郭诏晨</t>
  </si>
  <si>
    <t>6599102222702</t>
  </si>
  <si>
    <t>赵林远</t>
  </si>
  <si>
    <t>6599102222766</t>
  </si>
  <si>
    <t>闫庆浩</t>
  </si>
  <si>
    <t>6599102222677</t>
  </si>
  <si>
    <t>王健</t>
  </si>
  <si>
    <t>6599102222732</t>
  </si>
  <si>
    <t>付鑫园</t>
  </si>
  <si>
    <t>6599102222716</t>
  </si>
  <si>
    <t>关帽</t>
  </si>
  <si>
    <t>6599102222715</t>
  </si>
  <si>
    <t>郝坤鹏</t>
  </si>
  <si>
    <t>6599102222752</t>
  </si>
  <si>
    <t>康益驰</t>
  </si>
  <si>
    <t>6599102222725</t>
  </si>
  <si>
    <t>李宗义</t>
  </si>
  <si>
    <t>6599102222669</t>
  </si>
  <si>
    <t>卢诗阳</t>
  </si>
  <si>
    <t>6599102222736</t>
  </si>
  <si>
    <t>闫志伟</t>
  </si>
  <si>
    <t>6599102222681</t>
  </si>
  <si>
    <t>杨鲲鹏</t>
  </si>
  <si>
    <t>6599102222709</t>
  </si>
  <si>
    <t>张岩</t>
  </si>
  <si>
    <t>6599102222742</t>
  </si>
  <si>
    <t>张云棚</t>
  </si>
  <si>
    <t>6599102222678</t>
  </si>
  <si>
    <t>尚雨辰</t>
  </si>
  <si>
    <t>6599102222697</t>
  </si>
  <si>
    <t>耿一舜</t>
  </si>
  <si>
    <t>6599102222744</t>
  </si>
  <si>
    <t>董永昌</t>
  </si>
  <si>
    <t>6599102222656</t>
  </si>
  <si>
    <t>张轶</t>
  </si>
  <si>
    <t>6599102222653</t>
  </si>
  <si>
    <t>黄世纪</t>
  </si>
  <si>
    <t>6599102222679</t>
  </si>
  <si>
    <t>李宇飞</t>
  </si>
  <si>
    <t>6599102222670</t>
  </si>
  <si>
    <t>范玉琦</t>
  </si>
  <si>
    <t>6599102222761</t>
  </si>
  <si>
    <t>郭焱煊</t>
  </si>
  <si>
    <t>6599102222751</t>
  </si>
  <si>
    <t>6599102222694</t>
  </si>
  <si>
    <t>张扬</t>
  </si>
  <si>
    <t>6599102222730</t>
  </si>
  <si>
    <t>潘思彤</t>
  </si>
  <si>
    <t>6599102222765</t>
  </si>
  <si>
    <t>包利伟</t>
  </si>
  <si>
    <t>6599102222721</t>
  </si>
  <si>
    <t>李俊祺</t>
  </si>
  <si>
    <t>6599102222714</t>
  </si>
  <si>
    <t>李青杨</t>
  </si>
  <si>
    <t>6599102222746</t>
  </si>
  <si>
    <t>蒲鑫瑀</t>
  </si>
  <si>
    <t>6599102222740</t>
  </si>
  <si>
    <t>宋志博</t>
  </si>
  <si>
    <t>6599102222756</t>
  </si>
  <si>
    <t>孙鸿鹏</t>
  </si>
  <si>
    <t>6599102222664</t>
  </si>
  <si>
    <t>王亚超</t>
  </si>
  <si>
    <t>6599102222701</t>
  </si>
  <si>
    <t>王一航</t>
  </si>
  <si>
    <t>6599102222720</t>
  </si>
  <si>
    <t>邢凯</t>
  </si>
  <si>
    <t>6599102222759</t>
  </si>
  <si>
    <t>杨科</t>
  </si>
  <si>
    <t>6599102222747</t>
  </si>
  <si>
    <t>湛云飞</t>
  </si>
  <si>
    <t>6599102222712</t>
  </si>
  <si>
    <t>张晓阳</t>
  </si>
  <si>
    <t>6599102222675</t>
  </si>
  <si>
    <t>周正</t>
  </si>
  <si>
    <t>6599102222660</t>
  </si>
  <si>
    <t>高峰</t>
  </si>
  <si>
    <t>6599102222668</t>
  </si>
  <si>
    <t>郝磊</t>
  </si>
  <si>
    <t>6599102222649</t>
  </si>
  <si>
    <t>李鹏</t>
  </si>
  <si>
    <t>6599102222685</t>
  </si>
  <si>
    <t>孙春辉</t>
  </si>
  <si>
    <t>6599102222726</t>
  </si>
  <si>
    <t>王皓</t>
  </si>
  <si>
    <t>6599102222663</t>
  </si>
  <si>
    <t>王嘉鹏</t>
  </si>
  <si>
    <t>6599102222655</t>
  </si>
  <si>
    <t>王艳娇</t>
  </si>
  <si>
    <t>6599102222772</t>
  </si>
  <si>
    <t>卫晓坤</t>
  </si>
  <si>
    <t>6599102222671</t>
  </si>
  <si>
    <t>尉久阳</t>
  </si>
  <si>
    <t>6599102222733</t>
  </si>
  <si>
    <t>邬起帆</t>
  </si>
  <si>
    <t>6599102222723</t>
  </si>
  <si>
    <t>张擘洋</t>
  </si>
  <si>
    <t>6599102222770</t>
  </si>
  <si>
    <t>6599102222659</t>
  </si>
  <si>
    <t>杨元朝</t>
  </si>
  <si>
    <t>6599102222760</t>
  </si>
  <si>
    <t>孙德锦</t>
  </si>
  <si>
    <t>6599102222728</t>
  </si>
  <si>
    <t>刘旭</t>
  </si>
  <si>
    <t>6599102222750</t>
  </si>
  <si>
    <t>罗小辉</t>
  </si>
  <si>
    <t>6599102222735</t>
  </si>
  <si>
    <t>安乐通</t>
  </si>
  <si>
    <t>6599102222711</t>
  </si>
  <si>
    <t>王昊成</t>
  </si>
  <si>
    <t>65113066831</t>
  </si>
  <si>
    <t>严生瑞</t>
  </si>
  <si>
    <t>6599102222749</t>
  </si>
  <si>
    <t>陈格丞</t>
  </si>
  <si>
    <t>6599102222648</t>
  </si>
  <si>
    <t>贾梦磊</t>
  </si>
  <si>
    <t>6599102222737</t>
  </si>
  <si>
    <t>6599102222734</t>
  </si>
  <si>
    <t>王学治</t>
  </si>
  <si>
    <t>6599102222645</t>
  </si>
  <si>
    <t>李飞龙</t>
  </si>
  <si>
    <t>6599102222689</t>
  </si>
  <si>
    <t>谢磊</t>
  </si>
  <si>
    <t>6599102222769</t>
  </si>
  <si>
    <t>李为民</t>
  </si>
  <si>
    <t>6599102222771</t>
  </si>
  <si>
    <t>谷志强</t>
  </si>
  <si>
    <t>6599102222644</t>
  </si>
  <si>
    <t>艾孜麦提·托合尼亚孜</t>
  </si>
  <si>
    <t>6599102222672</t>
  </si>
  <si>
    <t>胡倍又</t>
  </si>
  <si>
    <t>6599102222691</t>
  </si>
  <si>
    <t>晁英明</t>
  </si>
  <si>
    <t>6599102222764</t>
  </si>
  <si>
    <t>阿迪力·如孜</t>
  </si>
  <si>
    <t>6599102222762</t>
  </si>
  <si>
    <t>比拉力·艾买提</t>
  </si>
  <si>
    <t>6599102222768</t>
  </si>
  <si>
    <t>加米莱·买买江</t>
  </si>
  <si>
    <t>6599102222717</t>
  </si>
  <si>
    <t>木合塔尔·毛拉肉孜</t>
  </si>
  <si>
    <t>6599102222753</t>
  </si>
  <si>
    <t>马尚昱</t>
  </si>
  <si>
    <t>6599102222718</t>
  </si>
  <si>
    <t>庞东豪</t>
  </si>
  <si>
    <t>6599102222748</t>
  </si>
  <si>
    <t>王保鹏</t>
  </si>
  <si>
    <t>6599102222700</t>
  </si>
  <si>
    <t>张志浩</t>
  </si>
  <si>
    <t>6599102222666</t>
  </si>
  <si>
    <t>魏彦聪</t>
  </si>
  <si>
    <t>6599102222705</t>
  </si>
  <si>
    <t>张亮博</t>
  </si>
  <si>
    <t>65935260859</t>
  </si>
  <si>
    <t>6599102256202</t>
  </si>
  <si>
    <t>周敏</t>
  </si>
  <si>
    <t>6599102256210</t>
  </si>
  <si>
    <t>秦亚丽</t>
  </si>
  <si>
    <t>6599102256203</t>
  </si>
  <si>
    <t>张芮源</t>
  </si>
  <si>
    <t>6599102256223</t>
  </si>
  <si>
    <t>马博瑞</t>
  </si>
  <si>
    <t>6599102256217</t>
  </si>
  <si>
    <t>倪新泉</t>
  </si>
  <si>
    <t>6599102256201</t>
  </si>
  <si>
    <t>高子强</t>
  </si>
  <si>
    <t>6599102256214</t>
  </si>
  <si>
    <t>许弘毅</t>
  </si>
  <si>
    <t>6599102256224</t>
  </si>
  <si>
    <t>张豪</t>
  </si>
  <si>
    <t>6599102256219</t>
  </si>
  <si>
    <t>张博林</t>
  </si>
  <si>
    <t>6599102256212</t>
  </si>
  <si>
    <t>杨佳琳</t>
  </si>
  <si>
    <t>6599102256218</t>
  </si>
  <si>
    <t>刘森</t>
  </si>
  <si>
    <t>6599102256227</t>
  </si>
  <si>
    <t>田玉玺</t>
  </si>
  <si>
    <t>6599102256209</t>
  </si>
  <si>
    <t>周焕珂</t>
  </si>
  <si>
    <t>6599102256207</t>
  </si>
  <si>
    <t>马帅</t>
  </si>
  <si>
    <t>6599102256213</t>
  </si>
  <si>
    <t>谢智诚</t>
  </si>
  <si>
    <t>6599102256211</t>
  </si>
  <si>
    <t>李子剑</t>
  </si>
  <si>
    <t>6599102256205</t>
  </si>
  <si>
    <t>陈扬文</t>
  </si>
  <si>
    <t>6599102256206</t>
  </si>
  <si>
    <t>李思霖</t>
  </si>
  <si>
    <t>6599102256216</t>
  </si>
  <si>
    <t>张帅辉</t>
  </si>
  <si>
    <t>6599102256221</t>
  </si>
  <si>
    <t>刘跃龙</t>
  </si>
  <si>
    <t>6599102256215</t>
  </si>
  <si>
    <t>尉鹏刚</t>
  </si>
  <si>
    <t>6599102256225</t>
  </si>
  <si>
    <t>刘宣佑</t>
  </si>
  <si>
    <t>6599102256204</t>
  </si>
  <si>
    <t>杜晓丽</t>
  </si>
  <si>
    <t>6599102256226</t>
  </si>
  <si>
    <t>施生智</t>
  </si>
  <si>
    <t>6599102256220</t>
  </si>
  <si>
    <t>杨博涛</t>
  </si>
  <si>
    <t>6501100897638</t>
  </si>
  <si>
    <t>毕如兰</t>
  </si>
  <si>
    <t>6599102256222</t>
  </si>
  <si>
    <t>孙昊天</t>
  </si>
  <si>
    <t>6599102256208</t>
  </si>
  <si>
    <t>铁嶺</t>
  </si>
  <si>
    <t>65935260866</t>
  </si>
  <si>
    <t>6599102220255</t>
  </si>
  <si>
    <t>王浩淼</t>
  </si>
  <si>
    <t>6599102220258</t>
  </si>
  <si>
    <t>王廷仁</t>
  </si>
  <si>
    <t>6599102220266</t>
  </si>
  <si>
    <t>李晋</t>
  </si>
  <si>
    <t>6599102220279</t>
  </si>
  <si>
    <t>刘德昌</t>
  </si>
  <si>
    <t>6599102220286</t>
  </si>
  <si>
    <t>张强强</t>
  </si>
  <si>
    <t>6599102220401</t>
  </si>
  <si>
    <t>柴国治</t>
  </si>
  <si>
    <t>6599102220287</t>
  </si>
  <si>
    <t>王双宝</t>
  </si>
  <si>
    <t>6599102220271</t>
  </si>
  <si>
    <t>谢苇杭</t>
  </si>
  <si>
    <t>6599102220277</t>
  </si>
  <si>
    <t>马保瑞</t>
  </si>
  <si>
    <t>6599102220249</t>
  </si>
  <si>
    <t>卢佳宏</t>
  </si>
  <si>
    <t>6599102220289</t>
  </si>
  <si>
    <t>赵博武</t>
  </si>
  <si>
    <t>6599102220273</t>
  </si>
  <si>
    <t>甘彩苹</t>
  </si>
  <si>
    <t>6599102220293</t>
  </si>
  <si>
    <t>孙盛超</t>
  </si>
  <si>
    <t>6599102220253</t>
  </si>
  <si>
    <t>叶学忠</t>
  </si>
  <si>
    <t>6599102220262</t>
  </si>
  <si>
    <t>陈博瀚</t>
  </si>
  <si>
    <t>6599102220281</t>
  </si>
  <si>
    <t>董子豪</t>
  </si>
  <si>
    <t>6599102220422</t>
  </si>
  <si>
    <t>张祥</t>
  </si>
  <si>
    <t>6599102220270</t>
  </si>
  <si>
    <t>党予飞</t>
  </si>
  <si>
    <t>6599102220250</t>
  </si>
  <si>
    <t>张宇杰</t>
  </si>
  <si>
    <t>6599102220284</t>
  </si>
  <si>
    <t>热亚提·阿里木江</t>
  </si>
  <si>
    <t>6599102220248</t>
  </si>
  <si>
    <t>雍鹤洋</t>
  </si>
  <si>
    <t>6599102220290</t>
  </si>
  <si>
    <t>王腾远</t>
  </si>
  <si>
    <t>6599102220394</t>
  </si>
  <si>
    <t>张卓凡</t>
  </si>
  <si>
    <t>6599102220261</t>
  </si>
  <si>
    <t>曲睿莹</t>
  </si>
  <si>
    <t>6599102220267</t>
  </si>
  <si>
    <t>孙启阳</t>
  </si>
  <si>
    <t>6599102220265</t>
  </si>
  <si>
    <t>杨柳涵</t>
  </si>
  <si>
    <t>6599102220276</t>
  </si>
  <si>
    <t>马荣凯</t>
  </si>
  <si>
    <t>6599102220295</t>
  </si>
  <si>
    <t>郑雷</t>
  </si>
  <si>
    <t>6599102220288</t>
  </si>
  <si>
    <t>谭婷</t>
  </si>
  <si>
    <t>6501101528172</t>
  </si>
  <si>
    <t>郭誉</t>
  </si>
  <si>
    <t>6599102220257</t>
  </si>
  <si>
    <t>魏伯轩</t>
  </si>
  <si>
    <t>6599102220294</t>
  </si>
  <si>
    <t>赵俊保</t>
  </si>
  <si>
    <t>6599102220260</t>
  </si>
  <si>
    <t>王泳皓</t>
  </si>
  <si>
    <t>6599102220412</t>
  </si>
  <si>
    <t>闫慧慧</t>
  </si>
  <si>
    <t>6599102220410</t>
  </si>
  <si>
    <t>麦俊鹏</t>
  </si>
  <si>
    <t>6599102220431</t>
  </si>
  <si>
    <t>杨小康</t>
  </si>
  <si>
    <t>6599102220432</t>
  </si>
  <si>
    <t>6599102220397</t>
  </si>
  <si>
    <t>杨海松</t>
  </si>
  <si>
    <t>6599102220428</t>
  </si>
  <si>
    <t>方鹏程</t>
  </si>
  <si>
    <t>6599102220414</t>
  </si>
  <si>
    <t>贾知达</t>
  </si>
  <si>
    <t>6599102220386</t>
  </si>
  <si>
    <t>胡朝远</t>
  </si>
  <si>
    <t>6599102220392</t>
  </si>
  <si>
    <t>杨学景</t>
  </si>
  <si>
    <t>6599102220430</t>
  </si>
  <si>
    <t>何海鑫</t>
  </si>
  <si>
    <t>6599102220419</t>
  </si>
  <si>
    <t>王司涵</t>
  </si>
  <si>
    <t>6599102220424</t>
  </si>
  <si>
    <t>李轲欣</t>
  </si>
  <si>
    <t>6599102220528</t>
  </si>
  <si>
    <t>张信宇</t>
  </si>
  <si>
    <t>6599102220505</t>
  </si>
  <si>
    <t>马旻泽</t>
  </si>
  <si>
    <t>6599102220495</t>
  </si>
  <si>
    <t>王英泽</t>
  </si>
  <si>
    <t>6599102220511</t>
  </si>
  <si>
    <t>李文浩</t>
  </si>
  <si>
    <t>6599102220519</t>
  </si>
  <si>
    <t>崔育哲</t>
  </si>
  <si>
    <t>6599102220498</t>
  </si>
  <si>
    <t>艾力扎提·艾尼娃</t>
  </si>
  <si>
    <t>6599102220418</t>
  </si>
  <si>
    <t>侯丛岩</t>
  </si>
  <si>
    <t>6501101516912</t>
  </si>
  <si>
    <t>吕智博</t>
  </si>
  <si>
    <t>6599102220531</t>
  </si>
  <si>
    <t>石尚</t>
  </si>
  <si>
    <t>6599102220499</t>
  </si>
  <si>
    <t>王启星</t>
  </si>
  <si>
    <t>6599102220525</t>
  </si>
  <si>
    <t>张昊宇</t>
  </si>
  <si>
    <t>6599102220264</t>
  </si>
  <si>
    <t>胡柯佳</t>
  </si>
  <si>
    <t>6599102220254</t>
  </si>
  <si>
    <t>朱晓伟</t>
  </si>
  <si>
    <t>6501100229000</t>
  </si>
  <si>
    <t>6599102220274</t>
  </si>
  <si>
    <t>马志龙</t>
  </si>
  <si>
    <t>6599102220399</t>
  </si>
  <si>
    <t>韩书锐</t>
  </si>
  <si>
    <t>6599102220390</t>
  </si>
  <si>
    <t>李炳诞</t>
  </si>
  <si>
    <t>6599102220420</t>
  </si>
  <si>
    <t>麻兆祥</t>
  </si>
  <si>
    <t>6599102220408</t>
  </si>
  <si>
    <t>冯增增</t>
  </si>
  <si>
    <t>6599102220427</t>
  </si>
  <si>
    <t>李承康</t>
  </si>
  <si>
    <t>6599102220423</t>
  </si>
  <si>
    <t>任礼辉</t>
  </si>
  <si>
    <t>6599102220413</t>
  </si>
  <si>
    <t>周雨祺</t>
  </si>
  <si>
    <t>6599102220251</t>
  </si>
  <si>
    <t>胡羽鹏</t>
  </si>
  <si>
    <t>6599102220285</t>
  </si>
  <si>
    <t>罗延洲</t>
  </si>
  <si>
    <t>6599102220269</t>
  </si>
  <si>
    <t>杨宇</t>
  </si>
  <si>
    <t>6599102220512</t>
  </si>
  <si>
    <t>王怀润</t>
  </si>
  <si>
    <t>6599102220506</t>
  </si>
  <si>
    <t>周龙强</t>
  </si>
  <si>
    <t>6599102220529</t>
  </si>
  <si>
    <t>唐佳琦</t>
  </si>
  <si>
    <t>6599102220503</t>
  </si>
  <si>
    <t>邹喆</t>
  </si>
  <si>
    <t>6599102220516</t>
  </si>
  <si>
    <t>苏子儒</t>
  </si>
  <si>
    <t>6599102220518</t>
  </si>
  <si>
    <t>刘桉麟</t>
  </si>
  <si>
    <t>6599102220507</t>
  </si>
  <si>
    <t>蒋子航</t>
  </si>
  <si>
    <t>6599102220520</t>
  </si>
  <si>
    <t>麦尔旦·阿布都沙拉木</t>
  </si>
  <si>
    <t>6599102220504</t>
  </si>
  <si>
    <t>任子豪</t>
  </si>
  <si>
    <t>6599102220502</t>
  </si>
  <si>
    <t>哈文杰</t>
  </si>
  <si>
    <t>6599102220513</t>
  </si>
  <si>
    <t>李斌</t>
  </si>
  <si>
    <t>6599102236941</t>
  </si>
  <si>
    <t>赛尔达尔·吾买尔江</t>
  </si>
  <si>
    <t>6599102220521</t>
  </si>
  <si>
    <t>也斯波力·赛尔克</t>
  </si>
  <si>
    <t>6599102220417</t>
  </si>
  <si>
    <t>郭辰宇</t>
  </si>
  <si>
    <t>6599102220524</t>
  </si>
  <si>
    <t>王鑫建</t>
  </si>
  <si>
    <t>6599102220517</t>
  </si>
  <si>
    <t>王永辉</t>
  </si>
  <si>
    <t>6599102220514</t>
  </si>
  <si>
    <t>戴福兵</t>
  </si>
  <si>
    <t>6599102220501</t>
  </si>
  <si>
    <t>魏佳龙</t>
  </si>
  <si>
    <t>6599102220508</t>
  </si>
  <si>
    <t>师银培</t>
  </si>
  <si>
    <t>6599102220496</t>
  </si>
  <si>
    <t>苏浩杰</t>
  </si>
  <si>
    <t>6599102220494</t>
  </si>
  <si>
    <t>唐贤</t>
  </si>
  <si>
    <t>6599102220527</t>
  </si>
  <si>
    <t>张喻龙</t>
  </si>
  <si>
    <t>6599102220500</t>
  </si>
  <si>
    <t>田博华</t>
  </si>
  <si>
    <t>6599102220282</t>
  </si>
  <si>
    <t>邵曾智</t>
  </si>
  <si>
    <t>6599102220280</t>
  </si>
  <si>
    <t>周承凯</t>
  </si>
  <si>
    <t>6599102220278</t>
  </si>
  <si>
    <t>马一博</t>
  </si>
  <si>
    <t>6599102220292</t>
  </si>
  <si>
    <t>吕昊岩</t>
  </si>
  <si>
    <t>6599102220259</t>
  </si>
  <si>
    <t>胡杨</t>
  </si>
  <si>
    <t>6599102220275</t>
  </si>
  <si>
    <t>李景飞</t>
  </si>
  <si>
    <t>6599102220252</t>
  </si>
  <si>
    <t>王俊冉</t>
  </si>
  <si>
    <t>6599102220272</t>
  </si>
  <si>
    <t>曾国峰</t>
  </si>
  <si>
    <t>6599102220291</t>
  </si>
  <si>
    <t>刘颖杰</t>
  </si>
  <si>
    <t>6599102220268</t>
  </si>
  <si>
    <t>李应译</t>
  </si>
  <si>
    <t>6599102220515</t>
  </si>
  <si>
    <t>朱海鹏</t>
  </si>
  <si>
    <t>6599102220522</t>
  </si>
  <si>
    <t>方正</t>
  </si>
  <si>
    <t>6599102220532</t>
  </si>
  <si>
    <t>张文豪</t>
  </si>
  <si>
    <t>6599102220530</t>
  </si>
  <si>
    <t>聂伟</t>
  </si>
  <si>
    <t>6599102220523</t>
  </si>
  <si>
    <t>谈飞阳</t>
  </si>
  <si>
    <t>6599102220509</t>
  </si>
  <si>
    <t>宁文瑄</t>
  </si>
  <si>
    <t>6599102220526</t>
  </si>
  <si>
    <t>尹卓凡</t>
  </si>
  <si>
    <t>6599102220387</t>
  </si>
  <si>
    <t>包慧武</t>
  </si>
  <si>
    <t>6599102220425</t>
  </si>
  <si>
    <t>田楠楠</t>
  </si>
  <si>
    <t>6599102220398</t>
  </si>
  <si>
    <t>王帅博</t>
  </si>
  <si>
    <t>6599102220393</t>
  </si>
  <si>
    <t>赵浩博</t>
  </si>
  <si>
    <t>6599102220429</t>
  </si>
  <si>
    <t>张东源</t>
  </si>
  <si>
    <t>6599102220402</t>
  </si>
  <si>
    <t>乔迪迪</t>
  </si>
  <si>
    <t>6599102220409</t>
  </si>
  <si>
    <t>周尚涛</t>
  </si>
  <si>
    <t>6599102220400</t>
  </si>
  <si>
    <t>程长胜</t>
  </si>
  <si>
    <t>6599102220405</t>
  </si>
  <si>
    <t>龚武帛</t>
  </si>
  <si>
    <t>6599102220404</t>
  </si>
  <si>
    <t>刘慧通</t>
  </si>
  <si>
    <t>6599102220411</t>
  </si>
  <si>
    <t>刘亿名</t>
  </si>
  <si>
    <t>6599102220426</t>
  </si>
  <si>
    <t>韩尊</t>
  </si>
  <si>
    <t>6599102220416</t>
  </si>
  <si>
    <t>刘敏</t>
  </si>
  <si>
    <t>6599102220396</t>
  </si>
  <si>
    <t>李明骏</t>
  </si>
  <si>
    <t>6599102220433</t>
  </si>
  <si>
    <t>秦子洋</t>
  </si>
  <si>
    <t>6599102220385</t>
  </si>
  <si>
    <t>张森</t>
  </si>
  <si>
    <t>6599102220395</t>
  </si>
  <si>
    <t>6599102220415</t>
  </si>
  <si>
    <t>秦彧</t>
  </si>
  <si>
    <t>6599102220256</t>
  </si>
  <si>
    <t>关伟凡</t>
  </si>
  <si>
    <t>6599102220406</t>
  </si>
  <si>
    <t>马立克</t>
  </si>
  <si>
    <t>6599102220391</t>
  </si>
  <si>
    <t>刘锐</t>
  </si>
  <si>
    <t>6599102220497</t>
  </si>
  <si>
    <t>迪力亚尔·努尔买买提</t>
  </si>
  <si>
    <t>6599102220510</t>
  </si>
  <si>
    <t>依布拉依木·吐拉洪</t>
  </si>
  <si>
    <t>6599102220421</t>
  </si>
  <si>
    <t>刘洋</t>
  </si>
  <si>
    <t>6599102220403</t>
  </si>
  <si>
    <t>6599102220389</t>
  </si>
  <si>
    <t>于泽</t>
  </si>
  <si>
    <t>6599102220407</t>
  </si>
  <si>
    <t>张昱琛</t>
  </si>
  <si>
    <t>6599102220388</t>
  </si>
  <si>
    <t>赵同林</t>
  </si>
  <si>
    <t>65935260850</t>
  </si>
  <si>
    <t>6599102243252</t>
  </si>
  <si>
    <t>柳鹏</t>
  </si>
  <si>
    <t>6599102243245</t>
  </si>
  <si>
    <t>胡玉秀</t>
  </si>
  <si>
    <t>6599102243249</t>
  </si>
  <si>
    <t>古丽尼尕尔·艾合力</t>
  </si>
  <si>
    <t>6512708099</t>
  </si>
  <si>
    <t>古再丽阿依·努尔麦麦提</t>
  </si>
  <si>
    <t>65108339792</t>
  </si>
  <si>
    <t>迪娜拉·艾山</t>
  </si>
  <si>
    <t>6599102243247</t>
  </si>
  <si>
    <t>戚舒桐</t>
  </si>
  <si>
    <t>6599102243235</t>
  </si>
  <si>
    <t>凌昕悦</t>
  </si>
  <si>
    <t>6599102243254</t>
  </si>
  <si>
    <t>阿库·苏勒坦尼亚</t>
  </si>
  <si>
    <t>6599102243243</t>
  </si>
  <si>
    <t>贠小娟</t>
  </si>
  <si>
    <t>6599102243253</t>
  </si>
  <si>
    <t>王菲</t>
  </si>
  <si>
    <t>6599102243229</t>
  </si>
  <si>
    <t>吴咏琪</t>
  </si>
  <si>
    <t>6599102243230</t>
  </si>
  <si>
    <t>刘若萱</t>
  </si>
  <si>
    <t>6599102243251</t>
  </si>
  <si>
    <t>刘兵花</t>
  </si>
  <si>
    <t>6599102243233</t>
  </si>
  <si>
    <t>王红霞</t>
  </si>
  <si>
    <t>6599102243238</t>
  </si>
  <si>
    <t>田春英</t>
  </si>
  <si>
    <t>6599102243227</t>
  </si>
  <si>
    <t>刘小姣</t>
  </si>
  <si>
    <t>6599102243244</t>
  </si>
  <si>
    <t>张搏轩</t>
  </si>
  <si>
    <t>6599102243240</t>
  </si>
  <si>
    <t>黄伟钦</t>
  </si>
  <si>
    <t>653142085000</t>
  </si>
  <si>
    <t>开吾赛尔·麦麦江</t>
  </si>
  <si>
    <t>6599102243242</t>
  </si>
  <si>
    <t>艾克旦·艾日肯</t>
  </si>
  <si>
    <t>6599102243237</t>
  </si>
  <si>
    <t>王钰嘉</t>
  </si>
  <si>
    <t>65112430634</t>
  </si>
  <si>
    <t>张哲煜</t>
  </si>
  <si>
    <t>6599102243234</t>
  </si>
  <si>
    <t>马晓琴</t>
  </si>
  <si>
    <t>6599102243228</t>
  </si>
  <si>
    <t>傅俊茹</t>
  </si>
  <si>
    <t>6599102243239</t>
  </si>
  <si>
    <t>雷婷婷</t>
  </si>
  <si>
    <t>6599102243250</t>
  </si>
  <si>
    <t>马瑞</t>
  </si>
  <si>
    <t>6599102243255</t>
  </si>
  <si>
    <t>宋丁怡</t>
  </si>
  <si>
    <t>6599102243231</t>
  </si>
  <si>
    <t>陶学雅</t>
  </si>
  <si>
    <t>6599102243248</t>
  </si>
  <si>
    <t>王骏杰</t>
  </si>
  <si>
    <t>6599102243241</t>
  </si>
  <si>
    <t>武嘉莹</t>
  </si>
  <si>
    <t>6599101908039</t>
  </si>
  <si>
    <t>谢志成</t>
  </si>
  <si>
    <t>6599102243236</t>
  </si>
  <si>
    <t>周思怡</t>
  </si>
  <si>
    <t>6501101870993</t>
  </si>
  <si>
    <t>孙蕊</t>
  </si>
  <si>
    <t>6599102243246</t>
  </si>
  <si>
    <t>王晨伟</t>
  </si>
  <si>
    <t>6599102243232</t>
  </si>
  <si>
    <t>席雨欣</t>
  </si>
  <si>
    <t>65935260766</t>
  </si>
  <si>
    <t>6599102230776</t>
  </si>
  <si>
    <t>孙佳琪</t>
  </si>
  <si>
    <t>6599102230778</t>
  </si>
  <si>
    <t>王艺瑾</t>
  </si>
  <si>
    <t>6599102230779</t>
  </si>
  <si>
    <t>岳明洁</t>
  </si>
  <si>
    <t>6599102230784</t>
  </si>
  <si>
    <t>季东浩</t>
  </si>
  <si>
    <t>6599102230777</t>
  </si>
  <si>
    <t>孙振轩</t>
  </si>
  <si>
    <t>6599102230782</t>
  </si>
  <si>
    <t>李晓松</t>
  </si>
  <si>
    <t>6599102230783</t>
  </si>
  <si>
    <t>张乃凡</t>
  </si>
  <si>
    <t>6599102230781</t>
  </si>
  <si>
    <t>高瑞天</t>
  </si>
  <si>
    <t>6599102230775</t>
  </si>
  <si>
    <t>王佳博</t>
  </si>
  <si>
    <t>6599102230780</t>
  </si>
  <si>
    <t>周亮</t>
  </si>
  <si>
    <t>65965500118</t>
  </si>
  <si>
    <t>6599102156103</t>
  </si>
  <si>
    <t>任海龙</t>
  </si>
  <si>
    <t>新疆吐哈油田公司社会保险管理中心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</si>
</sst>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51170384838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>
      <alignment vertical="top"/>
    </xf>
    <xf numFmtId="0" fontId="20" fillId="0" borderId="0">
      <alignment vertical="top"/>
    </xf>
    <xf numFmtId="0" fontId="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7" fillId="35" borderId="8" applyNumberFormat="false" applyAlignment="false" applyProtection="false">
      <alignment vertical="center"/>
    </xf>
    <xf numFmtId="0" fontId="22" fillId="29" borderId="6" applyNumberFormat="false" applyAlignment="false" applyProtection="false">
      <alignment vertical="center"/>
    </xf>
    <xf numFmtId="0" fontId="24" fillId="32" borderId="7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0" borderId="0"/>
    <xf numFmtId="0" fontId="10" fillId="13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0" borderId="0">
      <alignment vertical="top"/>
    </xf>
    <xf numFmtId="0" fontId="10" fillId="2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49" fontId="0" fillId="0" borderId="0" xfId="0" applyNumberFormat="true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4" fillId="0" borderId="1" xfId="37" applyNumberFormat="true" applyFont="true" applyFill="true" applyBorder="true" applyAlignment="true">
      <alignment horizontal="center" vertical="center" wrapText="true"/>
    </xf>
    <xf numFmtId="0" fontId="4" fillId="0" borderId="1" xfId="37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37" applyNumberFormat="true" applyFont="true" applyFill="true" applyBorder="true" applyAlignment="true">
      <alignment horizontal="center" vertical="center"/>
    </xf>
    <xf numFmtId="0" fontId="4" fillId="0" borderId="1" xfId="37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0" fontId="4" fillId="0" borderId="1" xfId="37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0" applyNumberFormat="true" applyFont="true" applyFill="true" applyBorder="true" applyAlignment="true">
      <alignment horizontal="center" vertical="center" wrapText="true"/>
    </xf>
    <xf numFmtId="0" fontId="8" fillId="0" borderId="1" xfId="11" applyFont="true" applyFill="true" applyBorder="true" applyAlignment="true">
      <alignment horizontal="center" vertical="center" wrapText="true"/>
    </xf>
    <xf numFmtId="176" fontId="4" fillId="0" borderId="1" xfId="37" applyNumberFormat="true" applyFont="true" applyFill="true" applyBorder="true" applyAlignment="true">
      <alignment horizontal="center" vertical="center" wrapText="true"/>
    </xf>
    <xf numFmtId="49" fontId="4" fillId="2" borderId="1" xfId="37" applyNumberFormat="true" applyFont="true" applyFill="true" applyBorder="true" applyAlignment="true">
      <alignment horizontal="center" vertical="center"/>
    </xf>
    <xf numFmtId="0" fontId="4" fillId="2" borderId="1" xfId="37" applyFont="true" applyFill="true" applyBorder="true" applyAlignment="true">
      <alignment horizontal="center" vertical="center"/>
    </xf>
    <xf numFmtId="49" fontId="4" fillId="2" borderId="1" xfId="37" applyNumberFormat="true" applyFont="true" applyFill="true" applyBorder="true" applyAlignment="true">
      <alignment horizontal="center" vertical="center" wrapText="true"/>
    </xf>
    <xf numFmtId="0" fontId="4" fillId="3" borderId="1" xfId="49" applyFont="true" applyFill="true" applyBorder="true" applyAlignment="true">
      <alignment horizontal="center" vertical="center" wrapText="true"/>
    </xf>
    <xf numFmtId="0" fontId="4" fillId="0" borderId="1" xfId="49" applyFont="true" applyFill="true" applyBorder="true" applyAlignment="true">
      <alignment horizontal="center" vertical="center" wrapText="true" shrinkToFit="true"/>
    </xf>
    <xf numFmtId="0" fontId="4" fillId="3" borderId="1" xfId="49" applyNumberFormat="true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0" fontId="4" fillId="2" borderId="1" xfId="37" applyFont="true" applyFill="true" applyBorder="true" applyAlignment="true">
      <alignment horizontal="center" vertical="center" wrapText="true"/>
    </xf>
    <xf numFmtId="0" fontId="4" fillId="3" borderId="1" xfId="37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4" fillId="2" borderId="1" xfId="37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7" fillId="2" borderId="1" xfId="37" applyNumberFormat="true" applyFont="true" applyFill="true" applyBorder="true" applyAlignment="true">
      <alignment horizontal="center" vertical="center" wrapText="true"/>
    </xf>
    <xf numFmtId="0" fontId="7" fillId="2" borderId="1" xfId="37" applyFont="true" applyFill="true" applyBorder="true" applyAlignment="true">
      <alignment horizontal="center" vertical="center" wrapText="true"/>
    </xf>
    <xf numFmtId="0" fontId="7" fillId="0" borderId="1" xfId="37" applyFont="true" applyFill="true" applyBorder="true" applyAlignment="true">
      <alignment horizontal="center" vertical="center" wrapText="true"/>
    </xf>
    <xf numFmtId="0" fontId="7" fillId="3" borderId="1" xfId="37" applyFont="true" applyFill="true" applyBorder="true" applyAlignment="true">
      <alignment horizontal="center" vertical="center" wrapText="true"/>
    </xf>
    <xf numFmtId="0" fontId="4" fillId="0" borderId="1" xfId="37" applyFont="true" applyFill="true" applyBorder="true" applyAlignment="true" quotePrefix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  <xf numFmtId="49" fontId="4" fillId="0" borderId="1" xfId="0" applyNumberFormat="true" applyFont="true" applyFill="true" applyBorder="true" applyAlignment="true" quotePrefix="true">
      <alignment horizontal="center" vertical="center" wrapText="true"/>
    </xf>
    <xf numFmtId="0" fontId="4" fillId="0" borderId="1" xfId="37" applyFont="true" applyFill="true" applyBorder="true" applyAlignment="true" quotePrefix="true">
      <alignment horizontal="center" vertical="center"/>
    </xf>
    <xf numFmtId="49" fontId="4" fillId="0" borderId="1" xfId="37" applyNumberFormat="true" applyFont="true" applyFill="true" applyBorder="true" applyAlignment="true" quotePrefix="true">
      <alignment horizontal="center" vertical="center"/>
    </xf>
    <xf numFmtId="0" fontId="4" fillId="3" borderId="1" xfId="37" applyFont="true" applyFill="true" applyBorder="true" applyAlignment="true" quotePrefix="true">
      <alignment horizontal="center" vertical="center" wrapText="true"/>
    </xf>
    <xf numFmtId="0" fontId="8" fillId="0" borderId="1" xfId="0" applyFont="true" applyFill="true" applyBorder="true" applyAlignment="true" quotePrefix="true">
      <alignment vertical="center" wrapText="true"/>
    </xf>
    <xf numFmtId="0" fontId="7" fillId="3" borderId="1" xfId="37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 3 2 2" xfId="10"/>
    <cellStyle name="样式 1" xfId="11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_养老金报表12-2016" xfId="49"/>
    <cellStyle name="60% - 强调文字颜色 2" xfId="50" builtinId="36"/>
    <cellStyle name="40% - 强调文字颜色 2" xfId="51" builtinId="35"/>
    <cellStyle name="强调文字颜色 3" xfId="52" builtinId="37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6"/>
  <sheetViews>
    <sheetView tabSelected="1" zoomScale="85" zoomScaleNormal="85" workbookViewId="0">
      <selection activeCell="A1" sqref="A1:F1"/>
    </sheetView>
  </sheetViews>
  <sheetFormatPr defaultColWidth="9" defaultRowHeight="13.5" outlineLevelCol="5"/>
  <cols>
    <col min="1" max="1" width="8.375" style="3" customWidth="true"/>
    <col min="2" max="2" width="12" style="3" customWidth="true"/>
    <col min="3" max="3" width="31.025" style="4" customWidth="true"/>
    <col min="4" max="4" width="11" style="4" customWidth="true"/>
    <col min="5" max="5" width="22.4416666666667" style="3" customWidth="true"/>
    <col min="6" max="6" width="17.35" style="3" customWidth="true"/>
    <col min="7" max="16384" width="9" style="3"/>
  </cols>
  <sheetData>
    <row r="1" ht="46" customHeight="true" spans="1:6">
      <c r="A1" s="5" t="s">
        <v>0</v>
      </c>
      <c r="B1" s="5"/>
      <c r="C1" s="5"/>
      <c r="D1" s="5"/>
      <c r="E1" s="5"/>
      <c r="F1" s="5"/>
    </row>
    <row r="2" ht="35" customHeight="true" spans="1:6">
      <c r="A2" s="6" t="s">
        <v>1</v>
      </c>
      <c r="B2" s="6" t="s">
        <v>2</v>
      </c>
      <c r="C2" s="7" t="s">
        <v>3</v>
      </c>
      <c r="D2" s="8" t="s">
        <v>4</v>
      </c>
      <c r="E2" s="16" t="s">
        <v>5</v>
      </c>
      <c r="F2" s="16" t="s">
        <v>6</v>
      </c>
    </row>
    <row r="3" s="1" customFormat="true" ht="40" customHeight="true" spans="1:6">
      <c r="A3" s="9">
        <v>1</v>
      </c>
      <c r="B3" s="10" t="s">
        <v>7</v>
      </c>
      <c r="C3" s="43" t="s">
        <v>8</v>
      </c>
      <c r="D3" s="11" t="s">
        <v>9</v>
      </c>
      <c r="E3" s="17">
        <v>1500</v>
      </c>
      <c r="F3" s="18" t="s">
        <v>10</v>
      </c>
    </row>
    <row r="4" s="1" customFormat="true" ht="40" customHeight="true" spans="1:6">
      <c r="A4" s="9">
        <v>2</v>
      </c>
      <c r="B4" s="10" t="s">
        <v>7</v>
      </c>
      <c r="C4" s="11" t="s">
        <v>11</v>
      </c>
      <c r="D4" s="11" t="s">
        <v>12</v>
      </c>
      <c r="E4" s="17">
        <v>1500</v>
      </c>
      <c r="F4" s="18" t="s">
        <v>10</v>
      </c>
    </row>
    <row r="5" s="1" customFormat="true" ht="40" customHeight="true" spans="1:6">
      <c r="A5" s="9">
        <v>3</v>
      </c>
      <c r="B5" s="10" t="s">
        <v>7</v>
      </c>
      <c r="C5" s="11" t="s">
        <v>13</v>
      </c>
      <c r="D5" s="11" t="s">
        <v>14</v>
      </c>
      <c r="E5" s="17">
        <v>1500</v>
      </c>
      <c r="F5" s="18" t="s">
        <v>10</v>
      </c>
    </row>
    <row r="6" s="1" customFormat="true" ht="40" customHeight="true" spans="1:6">
      <c r="A6" s="9">
        <v>4</v>
      </c>
      <c r="B6" s="10" t="s">
        <v>7</v>
      </c>
      <c r="C6" s="11" t="s">
        <v>15</v>
      </c>
      <c r="D6" s="11" t="s">
        <v>16</v>
      </c>
      <c r="E6" s="17">
        <v>1500</v>
      </c>
      <c r="F6" s="18" t="s">
        <v>10</v>
      </c>
    </row>
    <row r="7" s="2" customFormat="true" ht="40" customHeight="true" spans="1:6">
      <c r="A7" s="9">
        <v>5</v>
      </c>
      <c r="B7" s="10" t="s">
        <v>7</v>
      </c>
      <c r="C7" s="11" t="s">
        <v>17</v>
      </c>
      <c r="D7" s="11" t="s">
        <v>18</v>
      </c>
      <c r="E7" s="17">
        <v>1500</v>
      </c>
      <c r="F7" s="18" t="s">
        <v>10</v>
      </c>
    </row>
    <row r="8" s="2" customFormat="true" ht="40" customHeight="true" spans="1:6">
      <c r="A8" s="9">
        <v>6</v>
      </c>
      <c r="B8" s="10" t="s">
        <v>7</v>
      </c>
      <c r="C8" s="11" t="s">
        <v>19</v>
      </c>
      <c r="D8" s="11" t="s">
        <v>20</v>
      </c>
      <c r="E8" s="17">
        <v>1500</v>
      </c>
      <c r="F8" s="18" t="s">
        <v>10</v>
      </c>
    </row>
    <row r="9" s="2" customFormat="true" ht="40" customHeight="true" spans="1:6">
      <c r="A9" s="9">
        <v>7</v>
      </c>
      <c r="B9" s="10" t="s">
        <v>7</v>
      </c>
      <c r="C9" s="11" t="s">
        <v>21</v>
      </c>
      <c r="D9" s="11" t="s">
        <v>22</v>
      </c>
      <c r="E9" s="17">
        <v>1500</v>
      </c>
      <c r="F9" s="18" t="s">
        <v>10</v>
      </c>
    </row>
    <row r="10" s="2" customFormat="true" ht="40" customHeight="true" spans="1:6">
      <c r="A10" s="9">
        <v>8</v>
      </c>
      <c r="B10" s="10" t="s">
        <v>7</v>
      </c>
      <c r="C10" s="11" t="s">
        <v>23</v>
      </c>
      <c r="D10" s="11" t="s">
        <v>24</v>
      </c>
      <c r="E10" s="17">
        <v>1500</v>
      </c>
      <c r="F10" s="18" t="s">
        <v>10</v>
      </c>
    </row>
    <row r="11" s="2" customFormat="true" ht="40" customHeight="true" spans="1:6">
      <c r="A11" s="9">
        <v>9</v>
      </c>
      <c r="B11" s="10" t="s">
        <v>7</v>
      </c>
      <c r="C11" s="11" t="s">
        <v>25</v>
      </c>
      <c r="D11" s="11" t="s">
        <v>26</v>
      </c>
      <c r="E11" s="17">
        <v>1500</v>
      </c>
      <c r="F11" s="18" t="s">
        <v>10</v>
      </c>
    </row>
    <row r="12" s="2" customFormat="true" ht="40" customHeight="true" spans="1:6">
      <c r="A12" s="9">
        <v>10</v>
      </c>
      <c r="B12" s="10" t="s">
        <v>7</v>
      </c>
      <c r="C12" s="11" t="s">
        <v>27</v>
      </c>
      <c r="D12" s="11" t="s">
        <v>28</v>
      </c>
      <c r="E12" s="17">
        <v>1500</v>
      </c>
      <c r="F12" s="18" t="s">
        <v>10</v>
      </c>
    </row>
    <row r="13" s="2" customFormat="true" ht="40" customHeight="true" spans="1:6">
      <c r="A13" s="9">
        <v>11</v>
      </c>
      <c r="B13" s="10" t="s">
        <v>7</v>
      </c>
      <c r="C13" s="11" t="s">
        <v>29</v>
      </c>
      <c r="D13" s="11" t="s">
        <v>30</v>
      </c>
      <c r="E13" s="17">
        <v>1500</v>
      </c>
      <c r="F13" s="18" t="s">
        <v>10</v>
      </c>
    </row>
    <row r="14" s="2" customFormat="true" ht="40" customHeight="true" spans="1:6">
      <c r="A14" s="9">
        <v>12</v>
      </c>
      <c r="B14" s="10" t="s">
        <v>7</v>
      </c>
      <c r="C14" s="11" t="s">
        <v>31</v>
      </c>
      <c r="D14" s="11" t="s">
        <v>32</v>
      </c>
      <c r="E14" s="17">
        <v>1500</v>
      </c>
      <c r="F14" s="18" t="s">
        <v>10</v>
      </c>
    </row>
    <row r="15" s="2" customFormat="true" ht="40" customHeight="true" spans="1:6">
      <c r="A15" s="9">
        <v>13</v>
      </c>
      <c r="B15" s="10" t="s">
        <v>7</v>
      </c>
      <c r="C15" s="11" t="s">
        <v>33</v>
      </c>
      <c r="D15" s="11" t="s">
        <v>34</v>
      </c>
      <c r="E15" s="17">
        <v>1500</v>
      </c>
      <c r="F15" s="18" t="s">
        <v>10</v>
      </c>
    </row>
    <row r="16" s="2" customFormat="true" ht="40" customHeight="true" spans="1:6">
      <c r="A16" s="9">
        <v>14</v>
      </c>
      <c r="B16" s="10" t="s">
        <v>7</v>
      </c>
      <c r="C16" s="11" t="s">
        <v>35</v>
      </c>
      <c r="D16" s="11" t="s">
        <v>36</v>
      </c>
      <c r="E16" s="17">
        <v>1500</v>
      </c>
      <c r="F16" s="18" t="s">
        <v>10</v>
      </c>
    </row>
    <row r="17" s="2" customFormat="true" ht="40" customHeight="true" spans="1:6">
      <c r="A17" s="9">
        <v>15</v>
      </c>
      <c r="B17" s="10" t="s">
        <v>7</v>
      </c>
      <c r="C17" s="11" t="s">
        <v>37</v>
      </c>
      <c r="D17" s="11" t="s">
        <v>38</v>
      </c>
      <c r="E17" s="17">
        <v>1500</v>
      </c>
      <c r="F17" s="18" t="s">
        <v>10</v>
      </c>
    </row>
    <row r="18" s="2" customFormat="true" ht="40" customHeight="true" spans="1:6">
      <c r="A18" s="9">
        <v>16</v>
      </c>
      <c r="B18" s="10" t="s">
        <v>7</v>
      </c>
      <c r="C18" s="11" t="s">
        <v>39</v>
      </c>
      <c r="D18" s="11" t="s">
        <v>40</v>
      </c>
      <c r="E18" s="17">
        <v>1500</v>
      </c>
      <c r="F18" s="18" t="s">
        <v>10</v>
      </c>
    </row>
    <row r="19" s="2" customFormat="true" ht="40" customHeight="true" spans="1:6">
      <c r="A19" s="9">
        <v>17</v>
      </c>
      <c r="B19" s="10" t="s">
        <v>7</v>
      </c>
      <c r="C19" s="11" t="s">
        <v>41</v>
      </c>
      <c r="D19" s="11" t="s">
        <v>42</v>
      </c>
      <c r="E19" s="17">
        <v>1500</v>
      </c>
      <c r="F19" s="18" t="s">
        <v>10</v>
      </c>
    </row>
    <row r="20" s="2" customFormat="true" ht="40" customHeight="true" spans="1:6">
      <c r="A20" s="9">
        <v>18</v>
      </c>
      <c r="B20" s="10" t="s">
        <v>7</v>
      </c>
      <c r="C20" s="11" t="s">
        <v>43</v>
      </c>
      <c r="D20" s="11" t="s">
        <v>44</v>
      </c>
      <c r="E20" s="17">
        <v>1500</v>
      </c>
      <c r="F20" s="18" t="s">
        <v>10</v>
      </c>
    </row>
    <row r="21" s="2" customFormat="true" ht="40" customHeight="true" spans="1:6">
      <c r="A21" s="9">
        <v>19</v>
      </c>
      <c r="B21" s="10" t="s">
        <v>7</v>
      </c>
      <c r="C21" s="11" t="s">
        <v>45</v>
      </c>
      <c r="D21" s="11" t="s">
        <v>46</v>
      </c>
      <c r="E21" s="17">
        <v>1500</v>
      </c>
      <c r="F21" s="18" t="s">
        <v>10</v>
      </c>
    </row>
    <row r="22" s="2" customFormat="true" ht="40" customHeight="true" spans="1:6">
      <c r="A22" s="9">
        <v>20</v>
      </c>
      <c r="B22" s="10" t="s">
        <v>7</v>
      </c>
      <c r="C22" s="11" t="s">
        <v>47</v>
      </c>
      <c r="D22" s="11" t="s">
        <v>48</v>
      </c>
      <c r="E22" s="17">
        <v>1500</v>
      </c>
      <c r="F22" s="18" t="s">
        <v>10</v>
      </c>
    </row>
    <row r="23" s="2" customFormat="true" ht="40" customHeight="true" spans="1:6">
      <c r="A23" s="9">
        <v>21</v>
      </c>
      <c r="B23" s="10" t="s">
        <v>7</v>
      </c>
      <c r="C23" s="43" t="s">
        <v>49</v>
      </c>
      <c r="D23" s="11" t="s">
        <v>50</v>
      </c>
      <c r="E23" s="17">
        <v>1500</v>
      </c>
      <c r="F23" s="18" t="s">
        <v>10</v>
      </c>
    </row>
    <row r="24" s="2" customFormat="true" ht="40" customHeight="true" spans="1:6">
      <c r="A24" s="9">
        <v>22</v>
      </c>
      <c r="B24" s="10" t="s">
        <v>7</v>
      </c>
      <c r="C24" s="11" t="s">
        <v>51</v>
      </c>
      <c r="D24" s="11" t="s">
        <v>52</v>
      </c>
      <c r="E24" s="17">
        <v>1500</v>
      </c>
      <c r="F24" s="18" t="s">
        <v>10</v>
      </c>
    </row>
    <row r="25" s="2" customFormat="true" ht="40" customHeight="true" spans="1:6">
      <c r="A25" s="9">
        <v>23</v>
      </c>
      <c r="B25" s="10" t="s">
        <v>53</v>
      </c>
      <c r="C25" s="44" t="s">
        <v>54</v>
      </c>
      <c r="D25" s="12" t="s">
        <v>55</v>
      </c>
      <c r="E25" s="17">
        <v>1500</v>
      </c>
      <c r="F25" s="18" t="s">
        <v>10</v>
      </c>
    </row>
    <row r="26" s="2" customFormat="true" ht="40" customHeight="true" spans="1:6">
      <c r="A26" s="9">
        <v>24</v>
      </c>
      <c r="B26" s="10" t="s">
        <v>53</v>
      </c>
      <c r="C26" s="44" t="s">
        <v>56</v>
      </c>
      <c r="D26" s="12" t="s">
        <v>57</v>
      </c>
      <c r="E26" s="17">
        <v>1500</v>
      </c>
      <c r="F26" s="18" t="s">
        <v>10</v>
      </c>
    </row>
    <row r="27" s="2" customFormat="true" ht="40" customHeight="true" spans="1:6">
      <c r="A27" s="9">
        <v>25</v>
      </c>
      <c r="B27" s="10" t="s">
        <v>53</v>
      </c>
      <c r="C27" s="45" t="s">
        <v>58</v>
      </c>
      <c r="D27" s="13" t="s">
        <v>59</v>
      </c>
      <c r="E27" s="17">
        <v>1500</v>
      </c>
      <c r="F27" s="18" t="s">
        <v>10</v>
      </c>
    </row>
    <row r="28" s="2" customFormat="true" ht="40" customHeight="true" spans="1:6">
      <c r="A28" s="9">
        <v>26</v>
      </c>
      <c r="B28" s="10" t="s">
        <v>53</v>
      </c>
      <c r="C28" s="45" t="s">
        <v>60</v>
      </c>
      <c r="D28" s="13" t="s">
        <v>61</v>
      </c>
      <c r="E28" s="17">
        <v>1500</v>
      </c>
      <c r="F28" s="18" t="s">
        <v>10</v>
      </c>
    </row>
    <row r="29" s="2" customFormat="true" ht="40" customHeight="true" spans="1:6">
      <c r="A29" s="9">
        <v>27</v>
      </c>
      <c r="B29" s="10" t="s">
        <v>53</v>
      </c>
      <c r="C29" s="45" t="s">
        <v>62</v>
      </c>
      <c r="D29" s="13" t="s">
        <v>63</v>
      </c>
      <c r="E29" s="17">
        <v>1500</v>
      </c>
      <c r="F29" s="18" t="s">
        <v>10</v>
      </c>
    </row>
    <row r="30" s="2" customFormat="true" ht="40" customHeight="true" spans="1:6">
      <c r="A30" s="9">
        <v>28</v>
      </c>
      <c r="B30" s="10" t="s">
        <v>53</v>
      </c>
      <c r="C30" s="45" t="s">
        <v>64</v>
      </c>
      <c r="D30" s="13" t="s">
        <v>65</v>
      </c>
      <c r="E30" s="17">
        <v>1500</v>
      </c>
      <c r="F30" s="18" t="s">
        <v>10</v>
      </c>
    </row>
    <row r="31" s="2" customFormat="true" ht="40" customHeight="true" spans="1:6">
      <c r="A31" s="9">
        <v>29</v>
      </c>
      <c r="B31" s="10" t="s">
        <v>53</v>
      </c>
      <c r="C31" s="45" t="s">
        <v>66</v>
      </c>
      <c r="D31" s="13" t="s">
        <v>67</v>
      </c>
      <c r="E31" s="17">
        <v>1500</v>
      </c>
      <c r="F31" s="18" t="s">
        <v>10</v>
      </c>
    </row>
    <row r="32" s="2" customFormat="true" ht="40" customHeight="true" spans="1:6">
      <c r="A32" s="9">
        <v>30</v>
      </c>
      <c r="B32" s="10" t="s">
        <v>53</v>
      </c>
      <c r="C32" s="45" t="s">
        <v>68</v>
      </c>
      <c r="D32" s="13" t="s">
        <v>69</v>
      </c>
      <c r="E32" s="17">
        <v>1500</v>
      </c>
      <c r="F32" s="18" t="s">
        <v>10</v>
      </c>
    </row>
    <row r="33" s="2" customFormat="true" ht="40" customHeight="true" spans="1:6">
      <c r="A33" s="9">
        <v>31</v>
      </c>
      <c r="B33" s="10" t="s">
        <v>53</v>
      </c>
      <c r="C33" s="45" t="s">
        <v>70</v>
      </c>
      <c r="D33" s="13" t="s">
        <v>71</v>
      </c>
      <c r="E33" s="17">
        <v>1500</v>
      </c>
      <c r="F33" s="18" t="s">
        <v>10</v>
      </c>
    </row>
    <row r="34" s="2" customFormat="true" ht="40" customHeight="true" spans="1:6">
      <c r="A34" s="9">
        <v>32</v>
      </c>
      <c r="B34" s="10" t="s">
        <v>72</v>
      </c>
      <c r="C34" s="11" t="s">
        <v>73</v>
      </c>
      <c r="D34" s="12" t="s">
        <v>74</v>
      </c>
      <c r="E34" s="17">
        <v>1500</v>
      </c>
      <c r="F34" s="18" t="s">
        <v>10</v>
      </c>
    </row>
    <row r="35" s="2" customFormat="true" ht="40" customHeight="true" spans="1:6">
      <c r="A35" s="9">
        <v>33</v>
      </c>
      <c r="B35" s="10" t="s">
        <v>72</v>
      </c>
      <c r="C35" s="11" t="s">
        <v>75</v>
      </c>
      <c r="D35" s="12" t="s">
        <v>76</v>
      </c>
      <c r="E35" s="17">
        <v>1500</v>
      </c>
      <c r="F35" s="18" t="s">
        <v>10</v>
      </c>
    </row>
    <row r="36" s="2" customFormat="true" ht="40" customHeight="true" spans="1:6">
      <c r="A36" s="9">
        <v>34</v>
      </c>
      <c r="B36" s="10" t="s">
        <v>72</v>
      </c>
      <c r="C36" s="11" t="s">
        <v>77</v>
      </c>
      <c r="D36" s="12" t="s">
        <v>78</v>
      </c>
      <c r="E36" s="17">
        <v>1500</v>
      </c>
      <c r="F36" s="18" t="s">
        <v>10</v>
      </c>
    </row>
    <row r="37" s="2" customFormat="true" ht="40" customHeight="true" spans="1:6">
      <c r="A37" s="9">
        <v>35</v>
      </c>
      <c r="B37" s="10" t="s">
        <v>72</v>
      </c>
      <c r="C37" s="11" t="s">
        <v>79</v>
      </c>
      <c r="D37" s="12" t="s">
        <v>80</v>
      </c>
      <c r="E37" s="17">
        <v>1500</v>
      </c>
      <c r="F37" s="18" t="s">
        <v>10</v>
      </c>
    </row>
    <row r="38" s="2" customFormat="true" ht="40" customHeight="true" spans="1:6">
      <c r="A38" s="9">
        <v>36</v>
      </c>
      <c r="B38" s="10" t="s">
        <v>72</v>
      </c>
      <c r="C38" s="11" t="s">
        <v>81</v>
      </c>
      <c r="D38" s="12" t="s">
        <v>82</v>
      </c>
      <c r="E38" s="17">
        <v>1500</v>
      </c>
      <c r="F38" s="18" t="s">
        <v>10</v>
      </c>
    </row>
    <row r="39" s="2" customFormat="true" ht="40" customHeight="true" spans="1:6">
      <c r="A39" s="9">
        <v>37</v>
      </c>
      <c r="B39" s="10" t="s">
        <v>72</v>
      </c>
      <c r="C39" s="11" t="s">
        <v>83</v>
      </c>
      <c r="D39" s="12" t="s">
        <v>84</v>
      </c>
      <c r="E39" s="17">
        <v>1500</v>
      </c>
      <c r="F39" s="18" t="s">
        <v>10</v>
      </c>
    </row>
    <row r="40" s="2" customFormat="true" ht="40" customHeight="true" spans="1:6">
      <c r="A40" s="9">
        <v>38</v>
      </c>
      <c r="B40" s="10" t="s">
        <v>72</v>
      </c>
      <c r="C40" s="11" t="s">
        <v>85</v>
      </c>
      <c r="D40" s="12" t="s">
        <v>86</v>
      </c>
      <c r="E40" s="17">
        <v>1500</v>
      </c>
      <c r="F40" s="18" t="s">
        <v>10</v>
      </c>
    </row>
    <row r="41" s="2" customFormat="true" ht="40" customHeight="true" spans="1:6">
      <c r="A41" s="9">
        <v>39</v>
      </c>
      <c r="B41" s="10" t="s">
        <v>72</v>
      </c>
      <c r="C41" s="11" t="s">
        <v>87</v>
      </c>
      <c r="D41" s="12" t="s">
        <v>88</v>
      </c>
      <c r="E41" s="17">
        <v>1500</v>
      </c>
      <c r="F41" s="18" t="s">
        <v>10</v>
      </c>
    </row>
    <row r="42" s="2" customFormat="true" ht="40" customHeight="true" spans="1:6">
      <c r="A42" s="9">
        <v>40</v>
      </c>
      <c r="B42" s="10" t="s">
        <v>72</v>
      </c>
      <c r="C42" s="11" t="s">
        <v>89</v>
      </c>
      <c r="D42" s="12" t="s">
        <v>90</v>
      </c>
      <c r="E42" s="17">
        <v>1500</v>
      </c>
      <c r="F42" s="18" t="s">
        <v>10</v>
      </c>
    </row>
    <row r="43" s="2" customFormat="true" ht="40" customHeight="true" spans="1:6">
      <c r="A43" s="9">
        <v>41</v>
      </c>
      <c r="B43" s="10" t="s">
        <v>72</v>
      </c>
      <c r="C43" s="11" t="s">
        <v>91</v>
      </c>
      <c r="D43" s="12" t="s">
        <v>92</v>
      </c>
      <c r="E43" s="17">
        <v>1500</v>
      </c>
      <c r="F43" s="18" t="s">
        <v>10</v>
      </c>
    </row>
    <row r="44" s="2" customFormat="true" ht="40" customHeight="true" spans="1:6">
      <c r="A44" s="9">
        <v>42</v>
      </c>
      <c r="B44" s="10" t="s">
        <v>72</v>
      </c>
      <c r="C44" s="11" t="s">
        <v>93</v>
      </c>
      <c r="D44" s="12" t="s">
        <v>94</v>
      </c>
      <c r="E44" s="17">
        <v>1500</v>
      </c>
      <c r="F44" s="18" t="s">
        <v>10</v>
      </c>
    </row>
    <row r="45" s="2" customFormat="true" ht="40" customHeight="true" spans="1:6">
      <c r="A45" s="9">
        <v>43</v>
      </c>
      <c r="B45" s="10" t="s">
        <v>72</v>
      </c>
      <c r="C45" s="11" t="s">
        <v>95</v>
      </c>
      <c r="D45" s="12" t="s">
        <v>96</v>
      </c>
      <c r="E45" s="17">
        <v>1500</v>
      </c>
      <c r="F45" s="18" t="s">
        <v>10</v>
      </c>
    </row>
    <row r="46" s="2" customFormat="true" ht="40" customHeight="true" spans="1:6">
      <c r="A46" s="9">
        <v>44</v>
      </c>
      <c r="B46" s="10" t="s">
        <v>72</v>
      </c>
      <c r="C46" s="11" t="s">
        <v>97</v>
      </c>
      <c r="D46" s="12" t="s">
        <v>98</v>
      </c>
      <c r="E46" s="17">
        <v>1500</v>
      </c>
      <c r="F46" s="18" t="s">
        <v>10</v>
      </c>
    </row>
    <row r="47" s="2" customFormat="true" ht="40" customHeight="true" spans="1:6">
      <c r="A47" s="9">
        <v>45</v>
      </c>
      <c r="B47" s="10" t="s">
        <v>72</v>
      </c>
      <c r="C47" s="11" t="s">
        <v>99</v>
      </c>
      <c r="D47" s="12" t="s">
        <v>100</v>
      </c>
      <c r="E47" s="17">
        <v>1500</v>
      </c>
      <c r="F47" s="18" t="s">
        <v>10</v>
      </c>
    </row>
    <row r="48" s="2" customFormat="true" ht="40" customHeight="true" spans="1:6">
      <c r="A48" s="9">
        <v>46</v>
      </c>
      <c r="B48" s="10" t="s">
        <v>72</v>
      </c>
      <c r="C48" s="11" t="s">
        <v>101</v>
      </c>
      <c r="D48" s="12" t="s">
        <v>102</v>
      </c>
      <c r="E48" s="17">
        <v>1500</v>
      </c>
      <c r="F48" s="18" t="s">
        <v>10</v>
      </c>
    </row>
    <row r="49" s="2" customFormat="true" ht="40" customHeight="true" spans="1:6">
      <c r="A49" s="9">
        <v>47</v>
      </c>
      <c r="B49" s="10" t="s">
        <v>72</v>
      </c>
      <c r="C49" s="11" t="s">
        <v>103</v>
      </c>
      <c r="D49" s="12" t="s">
        <v>104</v>
      </c>
      <c r="E49" s="17">
        <v>1500</v>
      </c>
      <c r="F49" s="18" t="s">
        <v>10</v>
      </c>
    </row>
    <row r="50" s="2" customFormat="true" ht="40" customHeight="true" spans="1:6">
      <c r="A50" s="9">
        <v>48</v>
      </c>
      <c r="B50" s="10" t="s">
        <v>72</v>
      </c>
      <c r="C50" s="11" t="s">
        <v>105</v>
      </c>
      <c r="D50" s="12" t="s">
        <v>106</v>
      </c>
      <c r="E50" s="17">
        <v>1500</v>
      </c>
      <c r="F50" s="18" t="s">
        <v>10</v>
      </c>
    </row>
    <row r="51" s="2" customFormat="true" ht="40" customHeight="true" spans="1:6">
      <c r="A51" s="9">
        <v>49</v>
      </c>
      <c r="B51" s="12">
        <v>65935261098</v>
      </c>
      <c r="C51" s="14" t="s">
        <v>107</v>
      </c>
      <c r="D51" s="11" t="s">
        <v>108</v>
      </c>
      <c r="E51" s="17">
        <v>1500</v>
      </c>
      <c r="F51" s="18" t="s">
        <v>10</v>
      </c>
    </row>
    <row r="52" s="2" customFormat="true" ht="40" customHeight="true" spans="1:6">
      <c r="A52" s="9">
        <v>50</v>
      </c>
      <c r="B52" s="12">
        <v>65935261098</v>
      </c>
      <c r="C52" s="14" t="s">
        <v>109</v>
      </c>
      <c r="D52" s="11" t="s">
        <v>110</v>
      </c>
      <c r="E52" s="17">
        <v>1500</v>
      </c>
      <c r="F52" s="18" t="s">
        <v>10</v>
      </c>
    </row>
    <row r="53" s="2" customFormat="true" ht="40" customHeight="true" spans="1:6">
      <c r="A53" s="9">
        <v>51</v>
      </c>
      <c r="B53" s="12">
        <v>65935261098</v>
      </c>
      <c r="C53" s="14" t="s">
        <v>111</v>
      </c>
      <c r="D53" s="11" t="s">
        <v>112</v>
      </c>
      <c r="E53" s="17">
        <v>1500</v>
      </c>
      <c r="F53" s="18" t="s">
        <v>10</v>
      </c>
    </row>
    <row r="54" s="2" customFormat="true" ht="40" customHeight="true" spans="1:6">
      <c r="A54" s="9">
        <v>52</v>
      </c>
      <c r="B54" s="12">
        <v>65935261098</v>
      </c>
      <c r="C54" s="14" t="s">
        <v>113</v>
      </c>
      <c r="D54" s="11" t="s">
        <v>114</v>
      </c>
      <c r="E54" s="17">
        <v>1500</v>
      </c>
      <c r="F54" s="18" t="s">
        <v>10</v>
      </c>
    </row>
    <row r="55" s="2" customFormat="true" ht="40" customHeight="true" spans="1:6">
      <c r="A55" s="9">
        <v>53</v>
      </c>
      <c r="B55" s="12">
        <v>65935261098</v>
      </c>
      <c r="C55" s="14" t="s">
        <v>115</v>
      </c>
      <c r="D55" s="11" t="s">
        <v>116</v>
      </c>
      <c r="E55" s="17">
        <v>1500</v>
      </c>
      <c r="F55" s="18" t="s">
        <v>10</v>
      </c>
    </row>
    <row r="56" s="2" customFormat="true" ht="40" customHeight="true" spans="1:6">
      <c r="A56" s="9">
        <v>54</v>
      </c>
      <c r="B56" s="12">
        <v>65935261098</v>
      </c>
      <c r="C56" s="14" t="s">
        <v>117</v>
      </c>
      <c r="D56" s="11" t="s">
        <v>118</v>
      </c>
      <c r="E56" s="17">
        <v>1500</v>
      </c>
      <c r="F56" s="18" t="s">
        <v>10</v>
      </c>
    </row>
    <row r="57" s="2" customFormat="true" ht="40" customHeight="true" spans="1:6">
      <c r="A57" s="9">
        <v>55</v>
      </c>
      <c r="B57" s="12">
        <v>65935261098</v>
      </c>
      <c r="C57" s="14" t="s">
        <v>119</v>
      </c>
      <c r="D57" s="11" t="s">
        <v>120</v>
      </c>
      <c r="E57" s="17">
        <v>1500</v>
      </c>
      <c r="F57" s="18" t="s">
        <v>10</v>
      </c>
    </row>
    <row r="58" s="2" customFormat="true" ht="40" customHeight="true" spans="1:6">
      <c r="A58" s="9">
        <v>56</v>
      </c>
      <c r="B58" s="12">
        <v>65935261098</v>
      </c>
      <c r="C58" s="14" t="s">
        <v>121</v>
      </c>
      <c r="D58" s="11" t="s">
        <v>122</v>
      </c>
      <c r="E58" s="17">
        <v>1500</v>
      </c>
      <c r="F58" s="18" t="s">
        <v>10</v>
      </c>
    </row>
    <row r="59" s="2" customFormat="true" ht="40" customHeight="true" spans="1:6">
      <c r="A59" s="9">
        <v>57</v>
      </c>
      <c r="B59" s="14" t="s">
        <v>123</v>
      </c>
      <c r="C59" s="15" t="s">
        <v>124</v>
      </c>
      <c r="D59" s="11" t="s">
        <v>125</v>
      </c>
      <c r="E59" s="17">
        <v>1500</v>
      </c>
      <c r="F59" s="18" t="s">
        <v>10</v>
      </c>
    </row>
    <row r="60" s="2" customFormat="true" ht="40" customHeight="true" spans="1:6">
      <c r="A60" s="9">
        <v>58</v>
      </c>
      <c r="B60" s="14" t="s">
        <v>123</v>
      </c>
      <c r="C60" s="15" t="s">
        <v>126</v>
      </c>
      <c r="D60" s="11" t="s">
        <v>127</v>
      </c>
      <c r="E60" s="17">
        <v>1500</v>
      </c>
      <c r="F60" s="18" t="s">
        <v>10</v>
      </c>
    </row>
    <row r="61" s="2" customFormat="true" ht="40" customHeight="true" spans="1:6">
      <c r="A61" s="9">
        <v>59</v>
      </c>
      <c r="B61" s="14" t="s">
        <v>123</v>
      </c>
      <c r="C61" s="15" t="s">
        <v>128</v>
      </c>
      <c r="D61" s="11" t="s">
        <v>129</v>
      </c>
      <c r="E61" s="17">
        <v>1500</v>
      </c>
      <c r="F61" s="18" t="s">
        <v>10</v>
      </c>
    </row>
    <row r="62" s="2" customFormat="true" ht="40" customHeight="true" spans="1:6">
      <c r="A62" s="9">
        <v>60</v>
      </c>
      <c r="B62" s="14" t="s">
        <v>123</v>
      </c>
      <c r="C62" s="15" t="s">
        <v>130</v>
      </c>
      <c r="D62" s="11" t="s">
        <v>131</v>
      </c>
      <c r="E62" s="17">
        <v>1500</v>
      </c>
      <c r="F62" s="18" t="s">
        <v>10</v>
      </c>
    </row>
    <row r="63" s="2" customFormat="true" ht="40" customHeight="true" spans="1:6">
      <c r="A63" s="9">
        <v>61</v>
      </c>
      <c r="B63" s="14" t="s">
        <v>123</v>
      </c>
      <c r="C63" s="15" t="s">
        <v>132</v>
      </c>
      <c r="D63" s="11" t="s">
        <v>133</v>
      </c>
      <c r="E63" s="17">
        <v>1500</v>
      </c>
      <c r="F63" s="18" t="s">
        <v>10</v>
      </c>
    </row>
    <row r="64" s="2" customFormat="true" ht="40" customHeight="true" spans="1:6">
      <c r="A64" s="9">
        <v>62</v>
      </c>
      <c r="B64" s="14" t="s">
        <v>123</v>
      </c>
      <c r="C64" s="15" t="s">
        <v>134</v>
      </c>
      <c r="D64" s="11" t="s">
        <v>135</v>
      </c>
      <c r="E64" s="17">
        <v>1500</v>
      </c>
      <c r="F64" s="18" t="s">
        <v>10</v>
      </c>
    </row>
    <row r="65" s="2" customFormat="true" ht="40" customHeight="true" spans="1:6">
      <c r="A65" s="9">
        <v>63</v>
      </c>
      <c r="B65" s="14" t="s">
        <v>123</v>
      </c>
      <c r="C65" s="15" t="s">
        <v>136</v>
      </c>
      <c r="D65" s="11" t="s">
        <v>137</v>
      </c>
      <c r="E65" s="17">
        <v>1500</v>
      </c>
      <c r="F65" s="18" t="s">
        <v>10</v>
      </c>
    </row>
    <row r="66" s="2" customFormat="true" ht="40" customHeight="true" spans="1:6">
      <c r="A66" s="9">
        <v>64</v>
      </c>
      <c r="B66" s="14" t="s">
        <v>123</v>
      </c>
      <c r="C66" s="15" t="s">
        <v>138</v>
      </c>
      <c r="D66" s="11" t="s">
        <v>139</v>
      </c>
      <c r="E66" s="17">
        <v>1500</v>
      </c>
      <c r="F66" s="18" t="s">
        <v>10</v>
      </c>
    </row>
    <row r="67" s="2" customFormat="true" ht="40" customHeight="true" spans="1:6">
      <c r="A67" s="9">
        <v>65</v>
      </c>
      <c r="B67" s="14" t="s">
        <v>123</v>
      </c>
      <c r="C67" s="15" t="s">
        <v>140</v>
      </c>
      <c r="D67" s="11" t="s">
        <v>141</v>
      </c>
      <c r="E67" s="17">
        <v>1500</v>
      </c>
      <c r="F67" s="18" t="s">
        <v>10</v>
      </c>
    </row>
    <row r="68" s="2" customFormat="true" ht="40" customHeight="true" spans="1:6">
      <c r="A68" s="9">
        <v>66</v>
      </c>
      <c r="B68" s="14" t="s">
        <v>123</v>
      </c>
      <c r="C68" s="15" t="s">
        <v>142</v>
      </c>
      <c r="D68" s="11" t="s">
        <v>143</v>
      </c>
      <c r="E68" s="17">
        <v>1500</v>
      </c>
      <c r="F68" s="18" t="s">
        <v>10</v>
      </c>
    </row>
    <row r="69" s="2" customFormat="true" ht="40" customHeight="true" spans="1:6">
      <c r="A69" s="9">
        <v>67</v>
      </c>
      <c r="B69" s="14" t="s">
        <v>123</v>
      </c>
      <c r="C69" s="15" t="s">
        <v>144</v>
      </c>
      <c r="D69" s="11" t="s">
        <v>145</v>
      </c>
      <c r="E69" s="17">
        <v>1500</v>
      </c>
      <c r="F69" s="18" t="s">
        <v>10</v>
      </c>
    </row>
    <row r="70" s="2" customFormat="true" ht="40" customHeight="true" spans="1:6">
      <c r="A70" s="9">
        <v>68</v>
      </c>
      <c r="B70" s="14" t="s">
        <v>123</v>
      </c>
      <c r="C70" s="15" t="s">
        <v>146</v>
      </c>
      <c r="D70" s="11" t="s">
        <v>147</v>
      </c>
      <c r="E70" s="17">
        <v>1500</v>
      </c>
      <c r="F70" s="18" t="s">
        <v>10</v>
      </c>
    </row>
    <row r="71" s="2" customFormat="true" ht="40" customHeight="true" spans="1:6">
      <c r="A71" s="9">
        <v>69</v>
      </c>
      <c r="B71" s="14" t="s">
        <v>123</v>
      </c>
      <c r="C71" s="15" t="s">
        <v>148</v>
      </c>
      <c r="D71" s="11" t="s">
        <v>149</v>
      </c>
      <c r="E71" s="17">
        <v>1500</v>
      </c>
      <c r="F71" s="18" t="s">
        <v>10</v>
      </c>
    </row>
    <row r="72" s="2" customFormat="true" ht="40" customHeight="true" spans="1:6">
      <c r="A72" s="9">
        <v>70</v>
      </c>
      <c r="B72" s="14" t="s">
        <v>123</v>
      </c>
      <c r="C72" s="15" t="s">
        <v>150</v>
      </c>
      <c r="D72" s="11" t="s">
        <v>151</v>
      </c>
      <c r="E72" s="17">
        <v>1500</v>
      </c>
      <c r="F72" s="18" t="s">
        <v>10</v>
      </c>
    </row>
    <row r="73" s="2" customFormat="true" ht="40" customHeight="true" spans="1:6">
      <c r="A73" s="9">
        <v>71</v>
      </c>
      <c r="B73" s="14" t="s">
        <v>123</v>
      </c>
      <c r="C73" s="15" t="s">
        <v>152</v>
      </c>
      <c r="D73" s="11" t="s">
        <v>153</v>
      </c>
      <c r="E73" s="17">
        <v>1500</v>
      </c>
      <c r="F73" s="18" t="s">
        <v>10</v>
      </c>
    </row>
    <row r="74" s="2" customFormat="true" ht="40" customHeight="true" spans="1:6">
      <c r="A74" s="9">
        <v>72</v>
      </c>
      <c r="B74" s="14" t="s">
        <v>123</v>
      </c>
      <c r="C74" s="15" t="s">
        <v>154</v>
      </c>
      <c r="D74" s="11" t="s">
        <v>155</v>
      </c>
      <c r="E74" s="17">
        <v>1500</v>
      </c>
      <c r="F74" s="18" t="s">
        <v>10</v>
      </c>
    </row>
    <row r="75" s="2" customFormat="true" ht="40" customHeight="true" spans="1:6">
      <c r="A75" s="9">
        <v>73</v>
      </c>
      <c r="B75" s="14" t="s">
        <v>123</v>
      </c>
      <c r="C75" s="15" t="s">
        <v>156</v>
      </c>
      <c r="D75" s="11" t="s">
        <v>157</v>
      </c>
      <c r="E75" s="17">
        <v>1500</v>
      </c>
      <c r="F75" s="18" t="s">
        <v>10</v>
      </c>
    </row>
    <row r="76" s="2" customFormat="true" ht="40" customHeight="true" spans="1:6">
      <c r="A76" s="9">
        <v>74</v>
      </c>
      <c r="B76" s="14" t="s">
        <v>123</v>
      </c>
      <c r="C76" s="15" t="s">
        <v>158</v>
      </c>
      <c r="D76" s="11" t="s">
        <v>159</v>
      </c>
      <c r="E76" s="17">
        <v>1500</v>
      </c>
      <c r="F76" s="18" t="s">
        <v>10</v>
      </c>
    </row>
    <row r="77" s="2" customFormat="true" ht="40" customHeight="true" spans="1:6">
      <c r="A77" s="9">
        <v>75</v>
      </c>
      <c r="B77" s="14" t="s">
        <v>123</v>
      </c>
      <c r="C77" s="15" t="s">
        <v>160</v>
      </c>
      <c r="D77" s="11" t="s">
        <v>161</v>
      </c>
      <c r="E77" s="17">
        <v>1500</v>
      </c>
      <c r="F77" s="18" t="s">
        <v>10</v>
      </c>
    </row>
    <row r="78" s="2" customFormat="true" ht="40" customHeight="true" spans="1:6">
      <c r="A78" s="9">
        <v>76</v>
      </c>
      <c r="B78" s="14" t="s">
        <v>123</v>
      </c>
      <c r="C78" s="15" t="s">
        <v>162</v>
      </c>
      <c r="D78" s="11" t="s">
        <v>163</v>
      </c>
      <c r="E78" s="17">
        <v>1500</v>
      </c>
      <c r="F78" s="18" t="s">
        <v>10</v>
      </c>
    </row>
    <row r="79" s="2" customFormat="true" ht="40" customHeight="true" spans="1:6">
      <c r="A79" s="9">
        <v>77</v>
      </c>
      <c r="B79" s="14" t="s">
        <v>123</v>
      </c>
      <c r="C79" s="15" t="s">
        <v>164</v>
      </c>
      <c r="D79" s="11" t="s">
        <v>165</v>
      </c>
      <c r="E79" s="17">
        <v>1500</v>
      </c>
      <c r="F79" s="18" t="s">
        <v>10</v>
      </c>
    </row>
    <row r="80" s="2" customFormat="true" ht="40" customHeight="true" spans="1:6">
      <c r="A80" s="9">
        <v>78</v>
      </c>
      <c r="B80" s="14" t="s">
        <v>123</v>
      </c>
      <c r="C80" s="15" t="s">
        <v>166</v>
      </c>
      <c r="D80" s="11" t="s">
        <v>167</v>
      </c>
      <c r="E80" s="17">
        <v>1500</v>
      </c>
      <c r="F80" s="18" t="s">
        <v>10</v>
      </c>
    </row>
    <row r="81" s="2" customFormat="true" ht="40" customHeight="true" spans="1:6">
      <c r="A81" s="9">
        <v>79</v>
      </c>
      <c r="B81" s="14" t="s">
        <v>123</v>
      </c>
      <c r="C81" s="15" t="s">
        <v>168</v>
      </c>
      <c r="D81" s="11" t="s">
        <v>169</v>
      </c>
      <c r="E81" s="17">
        <v>1500</v>
      </c>
      <c r="F81" s="18" t="s">
        <v>10</v>
      </c>
    </row>
    <row r="82" s="2" customFormat="true" ht="40" customHeight="true" spans="1:6">
      <c r="A82" s="9">
        <v>80</v>
      </c>
      <c r="B82" s="14" t="s">
        <v>123</v>
      </c>
      <c r="C82" s="15" t="s">
        <v>170</v>
      </c>
      <c r="D82" s="11" t="s">
        <v>171</v>
      </c>
      <c r="E82" s="17">
        <v>1500</v>
      </c>
      <c r="F82" s="18" t="s">
        <v>10</v>
      </c>
    </row>
    <row r="83" s="2" customFormat="true" ht="40" customHeight="true" spans="1:6">
      <c r="A83" s="9">
        <v>81</v>
      </c>
      <c r="B83" s="14" t="s">
        <v>123</v>
      </c>
      <c r="C83" s="15" t="s">
        <v>172</v>
      </c>
      <c r="D83" s="11" t="s">
        <v>173</v>
      </c>
      <c r="E83" s="17">
        <v>1500</v>
      </c>
      <c r="F83" s="18" t="s">
        <v>10</v>
      </c>
    </row>
    <row r="84" s="2" customFormat="true" ht="40" customHeight="true" spans="1:6">
      <c r="A84" s="9">
        <v>82</v>
      </c>
      <c r="B84" s="14" t="s">
        <v>123</v>
      </c>
      <c r="C84" s="15" t="s">
        <v>174</v>
      </c>
      <c r="D84" s="11" t="s">
        <v>175</v>
      </c>
      <c r="E84" s="17">
        <v>1500</v>
      </c>
      <c r="F84" s="18" t="s">
        <v>10</v>
      </c>
    </row>
    <row r="85" s="2" customFormat="true" ht="40" customHeight="true" spans="1:6">
      <c r="A85" s="9">
        <v>83</v>
      </c>
      <c r="B85" s="14" t="s">
        <v>123</v>
      </c>
      <c r="C85" s="15" t="s">
        <v>176</v>
      </c>
      <c r="D85" s="11" t="s">
        <v>177</v>
      </c>
      <c r="E85" s="17">
        <v>1500</v>
      </c>
      <c r="F85" s="18" t="s">
        <v>10</v>
      </c>
    </row>
    <row r="86" s="2" customFormat="true" ht="40" customHeight="true" spans="1:6">
      <c r="A86" s="9">
        <v>84</v>
      </c>
      <c r="B86" s="10" t="s">
        <v>178</v>
      </c>
      <c r="C86" s="11" t="s">
        <v>179</v>
      </c>
      <c r="D86" s="11" t="s">
        <v>180</v>
      </c>
      <c r="E86" s="17">
        <v>1500</v>
      </c>
      <c r="F86" s="18" t="s">
        <v>10</v>
      </c>
    </row>
    <row r="87" s="2" customFormat="true" ht="40" customHeight="true" spans="1:6">
      <c r="A87" s="9">
        <v>85</v>
      </c>
      <c r="B87" s="10" t="s">
        <v>178</v>
      </c>
      <c r="C87" s="11" t="s">
        <v>181</v>
      </c>
      <c r="D87" s="11" t="s">
        <v>182</v>
      </c>
      <c r="E87" s="17">
        <v>1500</v>
      </c>
      <c r="F87" s="18" t="s">
        <v>10</v>
      </c>
    </row>
    <row r="88" s="2" customFormat="true" ht="40" customHeight="true" spans="1:6">
      <c r="A88" s="9">
        <v>86</v>
      </c>
      <c r="B88" s="10" t="s">
        <v>178</v>
      </c>
      <c r="C88" s="11" t="s">
        <v>183</v>
      </c>
      <c r="D88" s="11" t="s">
        <v>184</v>
      </c>
      <c r="E88" s="17">
        <v>1500</v>
      </c>
      <c r="F88" s="18" t="s">
        <v>10</v>
      </c>
    </row>
    <row r="89" s="2" customFormat="true" ht="40" customHeight="true" spans="1:6">
      <c r="A89" s="9">
        <v>87</v>
      </c>
      <c r="B89" s="10" t="s">
        <v>178</v>
      </c>
      <c r="C89" s="11" t="s">
        <v>185</v>
      </c>
      <c r="D89" s="11" t="s">
        <v>186</v>
      </c>
      <c r="E89" s="17">
        <v>1500</v>
      </c>
      <c r="F89" s="18" t="s">
        <v>10</v>
      </c>
    </row>
    <row r="90" s="2" customFormat="true" ht="40" customHeight="true" spans="1:6">
      <c r="A90" s="9">
        <v>88</v>
      </c>
      <c r="B90" s="10" t="s">
        <v>178</v>
      </c>
      <c r="C90" s="11" t="s">
        <v>187</v>
      </c>
      <c r="D90" s="11" t="s">
        <v>188</v>
      </c>
      <c r="E90" s="17">
        <v>1500</v>
      </c>
      <c r="F90" s="18" t="s">
        <v>10</v>
      </c>
    </row>
    <row r="91" s="2" customFormat="true" ht="40" customHeight="true" spans="1:6">
      <c r="A91" s="9">
        <v>89</v>
      </c>
      <c r="B91" s="14" t="s">
        <v>178</v>
      </c>
      <c r="C91" s="15" t="s">
        <v>189</v>
      </c>
      <c r="D91" s="11" t="s">
        <v>190</v>
      </c>
      <c r="E91" s="17">
        <v>1500</v>
      </c>
      <c r="F91" s="18" t="s">
        <v>10</v>
      </c>
    </row>
    <row r="92" s="2" customFormat="true" ht="40" customHeight="true" spans="1:6">
      <c r="A92" s="9">
        <v>90</v>
      </c>
      <c r="B92" s="14" t="s">
        <v>178</v>
      </c>
      <c r="C92" s="15" t="s">
        <v>191</v>
      </c>
      <c r="D92" s="11" t="s">
        <v>192</v>
      </c>
      <c r="E92" s="17">
        <v>1500</v>
      </c>
      <c r="F92" s="18" t="s">
        <v>10</v>
      </c>
    </row>
    <row r="93" s="2" customFormat="true" ht="40" customHeight="true" spans="1:6">
      <c r="A93" s="9">
        <v>91</v>
      </c>
      <c r="B93" s="14" t="s">
        <v>178</v>
      </c>
      <c r="C93" s="15" t="s">
        <v>193</v>
      </c>
      <c r="D93" s="11" t="s">
        <v>194</v>
      </c>
      <c r="E93" s="17">
        <v>1500</v>
      </c>
      <c r="F93" s="18" t="s">
        <v>10</v>
      </c>
    </row>
    <row r="94" s="2" customFormat="true" ht="40" customHeight="true" spans="1:6">
      <c r="A94" s="9">
        <v>92</v>
      </c>
      <c r="B94" s="14" t="s">
        <v>178</v>
      </c>
      <c r="C94" s="15" t="s">
        <v>195</v>
      </c>
      <c r="D94" s="11" t="s">
        <v>196</v>
      </c>
      <c r="E94" s="17">
        <v>1500</v>
      </c>
      <c r="F94" s="18" t="s">
        <v>10</v>
      </c>
    </row>
    <row r="95" s="2" customFormat="true" ht="40" customHeight="true" spans="1:6">
      <c r="A95" s="9">
        <v>93</v>
      </c>
      <c r="B95" s="14" t="s">
        <v>178</v>
      </c>
      <c r="C95" s="15" t="s">
        <v>197</v>
      </c>
      <c r="D95" s="11" t="s">
        <v>198</v>
      </c>
      <c r="E95" s="17">
        <v>1500</v>
      </c>
      <c r="F95" s="18" t="s">
        <v>10</v>
      </c>
    </row>
    <row r="96" s="2" customFormat="true" ht="40" customHeight="true" spans="1:6">
      <c r="A96" s="9">
        <v>94</v>
      </c>
      <c r="B96" s="14" t="s">
        <v>178</v>
      </c>
      <c r="C96" s="15" t="s">
        <v>199</v>
      </c>
      <c r="D96" s="11" t="s">
        <v>200</v>
      </c>
      <c r="E96" s="17">
        <v>1500</v>
      </c>
      <c r="F96" s="18" t="s">
        <v>10</v>
      </c>
    </row>
    <row r="97" s="2" customFormat="true" ht="40" customHeight="true" spans="1:6">
      <c r="A97" s="9">
        <v>95</v>
      </c>
      <c r="B97" s="14" t="s">
        <v>178</v>
      </c>
      <c r="C97" s="15" t="s">
        <v>201</v>
      </c>
      <c r="D97" s="11" t="s">
        <v>202</v>
      </c>
      <c r="E97" s="17">
        <v>1500</v>
      </c>
      <c r="F97" s="18" t="s">
        <v>10</v>
      </c>
    </row>
    <row r="98" s="2" customFormat="true" ht="40" customHeight="true" spans="1:6">
      <c r="A98" s="9">
        <v>96</v>
      </c>
      <c r="B98" s="10" t="s">
        <v>203</v>
      </c>
      <c r="C98" s="19" t="s">
        <v>204</v>
      </c>
      <c r="D98" s="19" t="s">
        <v>205</v>
      </c>
      <c r="E98" s="17">
        <v>1500</v>
      </c>
      <c r="F98" s="18" t="s">
        <v>10</v>
      </c>
    </row>
    <row r="99" s="2" customFormat="true" ht="40" customHeight="true" spans="1:6">
      <c r="A99" s="9">
        <v>97</v>
      </c>
      <c r="B99" s="10" t="s">
        <v>203</v>
      </c>
      <c r="C99" s="19" t="s">
        <v>206</v>
      </c>
      <c r="D99" s="19" t="s">
        <v>207</v>
      </c>
      <c r="E99" s="17">
        <v>1500</v>
      </c>
      <c r="F99" s="18" t="s">
        <v>10</v>
      </c>
    </row>
    <row r="100" s="2" customFormat="true" ht="40" customHeight="true" spans="1:6">
      <c r="A100" s="9">
        <v>98</v>
      </c>
      <c r="B100" s="10" t="s">
        <v>203</v>
      </c>
      <c r="C100" s="19" t="s">
        <v>208</v>
      </c>
      <c r="D100" s="19" t="s">
        <v>209</v>
      </c>
      <c r="E100" s="17">
        <v>1500</v>
      </c>
      <c r="F100" s="18" t="s">
        <v>10</v>
      </c>
    </row>
    <row r="101" s="2" customFormat="true" ht="40" customHeight="true" spans="1:6">
      <c r="A101" s="9">
        <v>99</v>
      </c>
      <c r="B101" s="10" t="s">
        <v>203</v>
      </c>
      <c r="C101" s="19" t="s">
        <v>210</v>
      </c>
      <c r="D101" s="19" t="s">
        <v>211</v>
      </c>
      <c r="E101" s="17">
        <v>1500</v>
      </c>
      <c r="F101" s="18" t="s">
        <v>10</v>
      </c>
    </row>
    <row r="102" s="2" customFormat="true" ht="40" customHeight="true" spans="1:6">
      <c r="A102" s="9">
        <v>100</v>
      </c>
      <c r="B102" s="10" t="s">
        <v>203</v>
      </c>
      <c r="C102" s="19" t="s">
        <v>212</v>
      </c>
      <c r="D102" s="19" t="s">
        <v>213</v>
      </c>
      <c r="E102" s="17">
        <v>1500</v>
      </c>
      <c r="F102" s="18" t="s">
        <v>10</v>
      </c>
    </row>
    <row r="103" s="2" customFormat="true" ht="40" customHeight="true" spans="1:6">
      <c r="A103" s="9">
        <v>101</v>
      </c>
      <c r="B103" s="10" t="s">
        <v>203</v>
      </c>
      <c r="C103" s="19" t="s">
        <v>214</v>
      </c>
      <c r="D103" s="19" t="s">
        <v>215</v>
      </c>
      <c r="E103" s="17">
        <v>1500</v>
      </c>
      <c r="F103" s="18" t="s">
        <v>10</v>
      </c>
    </row>
    <row r="104" s="2" customFormat="true" ht="40" customHeight="true" spans="1:6">
      <c r="A104" s="9">
        <v>102</v>
      </c>
      <c r="B104" s="10" t="s">
        <v>203</v>
      </c>
      <c r="C104" s="19" t="s">
        <v>216</v>
      </c>
      <c r="D104" s="19" t="s">
        <v>217</v>
      </c>
      <c r="E104" s="17">
        <v>1500</v>
      </c>
      <c r="F104" s="18" t="s">
        <v>10</v>
      </c>
    </row>
    <row r="105" s="2" customFormat="true" ht="40" customHeight="true" spans="1:6">
      <c r="A105" s="9">
        <v>103</v>
      </c>
      <c r="B105" s="10" t="s">
        <v>203</v>
      </c>
      <c r="C105" s="19" t="s">
        <v>218</v>
      </c>
      <c r="D105" s="19" t="s">
        <v>219</v>
      </c>
      <c r="E105" s="17">
        <v>1500</v>
      </c>
      <c r="F105" s="18" t="s">
        <v>10</v>
      </c>
    </row>
    <row r="106" s="2" customFormat="true" ht="40" customHeight="true" spans="1:6">
      <c r="A106" s="9">
        <v>104</v>
      </c>
      <c r="B106" s="10" t="s">
        <v>203</v>
      </c>
      <c r="C106" s="19" t="s">
        <v>220</v>
      </c>
      <c r="D106" s="19" t="s">
        <v>221</v>
      </c>
      <c r="E106" s="17">
        <v>1500</v>
      </c>
      <c r="F106" s="18" t="s">
        <v>10</v>
      </c>
    </row>
    <row r="107" s="2" customFormat="true" ht="40" customHeight="true" spans="1:6">
      <c r="A107" s="9">
        <v>105</v>
      </c>
      <c r="B107" s="10" t="s">
        <v>203</v>
      </c>
      <c r="C107" s="19" t="s">
        <v>222</v>
      </c>
      <c r="D107" s="19" t="s">
        <v>223</v>
      </c>
      <c r="E107" s="17">
        <v>1500</v>
      </c>
      <c r="F107" s="18" t="s">
        <v>10</v>
      </c>
    </row>
    <row r="108" s="2" customFormat="true" ht="40" customHeight="true" spans="1:6">
      <c r="A108" s="9">
        <v>106</v>
      </c>
      <c r="B108" s="10" t="s">
        <v>203</v>
      </c>
      <c r="C108" s="19" t="s">
        <v>224</v>
      </c>
      <c r="D108" s="19" t="s">
        <v>225</v>
      </c>
      <c r="E108" s="17">
        <v>1500</v>
      </c>
      <c r="F108" s="18" t="s">
        <v>10</v>
      </c>
    </row>
    <row r="109" s="2" customFormat="true" ht="40" customHeight="true" spans="1:6">
      <c r="A109" s="9">
        <v>107</v>
      </c>
      <c r="B109" s="10" t="s">
        <v>203</v>
      </c>
      <c r="C109" s="19" t="s">
        <v>226</v>
      </c>
      <c r="D109" s="19" t="s">
        <v>227</v>
      </c>
      <c r="E109" s="17">
        <v>1500</v>
      </c>
      <c r="F109" s="18" t="s">
        <v>10</v>
      </c>
    </row>
    <row r="110" s="2" customFormat="true" ht="40" customHeight="true" spans="1:6">
      <c r="A110" s="9">
        <v>108</v>
      </c>
      <c r="B110" s="10" t="s">
        <v>203</v>
      </c>
      <c r="C110" s="19" t="s">
        <v>228</v>
      </c>
      <c r="D110" s="19" t="s">
        <v>229</v>
      </c>
      <c r="E110" s="17">
        <v>1500</v>
      </c>
      <c r="F110" s="18" t="s">
        <v>10</v>
      </c>
    </row>
    <row r="111" s="2" customFormat="true" ht="40" customHeight="true" spans="1:6">
      <c r="A111" s="9">
        <v>109</v>
      </c>
      <c r="B111" s="10" t="s">
        <v>203</v>
      </c>
      <c r="C111" s="19" t="s">
        <v>230</v>
      </c>
      <c r="D111" s="19" t="s">
        <v>231</v>
      </c>
      <c r="E111" s="17">
        <v>1500</v>
      </c>
      <c r="F111" s="18" t="s">
        <v>10</v>
      </c>
    </row>
    <row r="112" s="2" customFormat="true" ht="40" customHeight="true" spans="1:6">
      <c r="A112" s="9">
        <v>110</v>
      </c>
      <c r="B112" s="10" t="s">
        <v>203</v>
      </c>
      <c r="C112" s="19" t="s">
        <v>232</v>
      </c>
      <c r="D112" s="19" t="s">
        <v>233</v>
      </c>
      <c r="E112" s="17">
        <v>1500</v>
      </c>
      <c r="F112" s="18" t="s">
        <v>10</v>
      </c>
    </row>
    <row r="113" s="2" customFormat="true" ht="40" customHeight="true" spans="1:6">
      <c r="A113" s="9">
        <v>111</v>
      </c>
      <c r="B113" s="10" t="s">
        <v>203</v>
      </c>
      <c r="C113" s="19" t="s">
        <v>234</v>
      </c>
      <c r="D113" s="19" t="s">
        <v>235</v>
      </c>
      <c r="E113" s="17">
        <v>1500</v>
      </c>
      <c r="F113" s="18" t="s">
        <v>10</v>
      </c>
    </row>
    <row r="114" s="2" customFormat="true" ht="40" customHeight="true" spans="1:6">
      <c r="A114" s="9">
        <v>112</v>
      </c>
      <c r="B114" s="10" t="s">
        <v>203</v>
      </c>
      <c r="C114" s="19" t="s">
        <v>236</v>
      </c>
      <c r="D114" s="19" t="s">
        <v>237</v>
      </c>
      <c r="E114" s="17">
        <v>1500</v>
      </c>
      <c r="F114" s="18" t="s">
        <v>10</v>
      </c>
    </row>
    <row r="115" s="2" customFormat="true" ht="40" customHeight="true" spans="1:6">
      <c r="A115" s="9">
        <v>113</v>
      </c>
      <c r="B115" s="10" t="s">
        <v>203</v>
      </c>
      <c r="C115" s="19" t="s">
        <v>238</v>
      </c>
      <c r="D115" s="19" t="s">
        <v>239</v>
      </c>
      <c r="E115" s="17">
        <v>1500</v>
      </c>
      <c r="F115" s="18" t="s">
        <v>10</v>
      </c>
    </row>
    <row r="116" s="2" customFormat="true" ht="40" customHeight="true" spans="1:6">
      <c r="A116" s="9">
        <v>114</v>
      </c>
      <c r="B116" s="10" t="s">
        <v>203</v>
      </c>
      <c r="C116" s="19" t="s">
        <v>240</v>
      </c>
      <c r="D116" s="19" t="s">
        <v>241</v>
      </c>
      <c r="E116" s="17">
        <v>1500</v>
      </c>
      <c r="F116" s="18" t="s">
        <v>10</v>
      </c>
    </row>
    <row r="117" s="2" customFormat="true" ht="40" customHeight="true" spans="1:6">
      <c r="A117" s="9">
        <v>115</v>
      </c>
      <c r="B117" s="10" t="s">
        <v>203</v>
      </c>
      <c r="C117" s="19" t="s">
        <v>242</v>
      </c>
      <c r="D117" s="19" t="s">
        <v>243</v>
      </c>
      <c r="E117" s="17">
        <v>1500</v>
      </c>
      <c r="F117" s="18" t="s">
        <v>10</v>
      </c>
    </row>
    <row r="118" s="2" customFormat="true" ht="40" customHeight="true" spans="1:6">
      <c r="A118" s="9">
        <v>116</v>
      </c>
      <c r="B118" s="10" t="s">
        <v>203</v>
      </c>
      <c r="C118" s="19" t="s">
        <v>244</v>
      </c>
      <c r="D118" s="19" t="s">
        <v>245</v>
      </c>
      <c r="E118" s="17">
        <v>1500</v>
      </c>
      <c r="F118" s="18" t="s">
        <v>10</v>
      </c>
    </row>
    <row r="119" s="2" customFormat="true" ht="40" customHeight="true" spans="1:6">
      <c r="A119" s="9">
        <v>117</v>
      </c>
      <c r="B119" s="10" t="s">
        <v>203</v>
      </c>
      <c r="C119" s="19" t="s">
        <v>246</v>
      </c>
      <c r="D119" s="19" t="s">
        <v>247</v>
      </c>
      <c r="E119" s="17">
        <v>1500</v>
      </c>
      <c r="F119" s="18" t="s">
        <v>10</v>
      </c>
    </row>
    <row r="120" s="2" customFormat="true" ht="40" customHeight="true" spans="1:6">
      <c r="A120" s="9">
        <v>118</v>
      </c>
      <c r="B120" s="10" t="s">
        <v>203</v>
      </c>
      <c r="C120" s="19" t="s">
        <v>248</v>
      </c>
      <c r="D120" s="19" t="s">
        <v>249</v>
      </c>
      <c r="E120" s="17">
        <v>1500</v>
      </c>
      <c r="F120" s="18" t="s">
        <v>10</v>
      </c>
    </row>
    <row r="121" s="2" customFormat="true" ht="40" customHeight="true" spans="1:6">
      <c r="A121" s="9">
        <v>119</v>
      </c>
      <c r="B121" s="10" t="s">
        <v>203</v>
      </c>
      <c r="C121" s="19" t="s">
        <v>250</v>
      </c>
      <c r="D121" s="19" t="s">
        <v>251</v>
      </c>
      <c r="E121" s="17">
        <v>1500</v>
      </c>
      <c r="F121" s="18" t="s">
        <v>10</v>
      </c>
    </row>
    <row r="122" s="2" customFormat="true" ht="40" customHeight="true" spans="1:6">
      <c r="A122" s="9">
        <v>120</v>
      </c>
      <c r="B122" s="10" t="s">
        <v>203</v>
      </c>
      <c r="C122" s="19" t="s">
        <v>252</v>
      </c>
      <c r="D122" s="19" t="s">
        <v>253</v>
      </c>
      <c r="E122" s="17">
        <v>1500</v>
      </c>
      <c r="F122" s="18" t="s">
        <v>10</v>
      </c>
    </row>
    <row r="123" s="2" customFormat="true" ht="40" customHeight="true" spans="1:6">
      <c r="A123" s="9">
        <v>121</v>
      </c>
      <c r="B123" s="10" t="s">
        <v>203</v>
      </c>
      <c r="C123" s="19" t="s">
        <v>254</v>
      </c>
      <c r="D123" s="19" t="s">
        <v>255</v>
      </c>
      <c r="E123" s="17">
        <v>1500</v>
      </c>
      <c r="F123" s="18" t="s">
        <v>10</v>
      </c>
    </row>
    <row r="124" s="2" customFormat="true" ht="40" customHeight="true" spans="1:6">
      <c r="A124" s="9">
        <v>122</v>
      </c>
      <c r="B124" s="10" t="s">
        <v>203</v>
      </c>
      <c r="C124" s="19" t="s">
        <v>256</v>
      </c>
      <c r="D124" s="19" t="s">
        <v>257</v>
      </c>
      <c r="E124" s="17">
        <v>1500</v>
      </c>
      <c r="F124" s="18" t="s">
        <v>10</v>
      </c>
    </row>
    <row r="125" s="2" customFormat="true" ht="40" customHeight="true" spans="1:6">
      <c r="A125" s="9">
        <v>123</v>
      </c>
      <c r="B125" s="10" t="s">
        <v>203</v>
      </c>
      <c r="C125" s="19" t="s">
        <v>258</v>
      </c>
      <c r="D125" s="19" t="s">
        <v>259</v>
      </c>
      <c r="E125" s="17">
        <v>1500</v>
      </c>
      <c r="F125" s="18" t="s">
        <v>10</v>
      </c>
    </row>
    <row r="126" s="2" customFormat="true" ht="40" customHeight="true" spans="1:6">
      <c r="A126" s="9">
        <v>124</v>
      </c>
      <c r="B126" s="10" t="s">
        <v>203</v>
      </c>
      <c r="C126" s="19" t="s">
        <v>260</v>
      </c>
      <c r="D126" s="19" t="s">
        <v>261</v>
      </c>
      <c r="E126" s="17">
        <v>1500</v>
      </c>
      <c r="F126" s="18" t="s">
        <v>10</v>
      </c>
    </row>
    <row r="127" s="2" customFormat="true" ht="40" customHeight="true" spans="1:6">
      <c r="A127" s="9">
        <v>125</v>
      </c>
      <c r="B127" s="10" t="s">
        <v>203</v>
      </c>
      <c r="C127" s="19" t="s">
        <v>262</v>
      </c>
      <c r="D127" s="19" t="s">
        <v>263</v>
      </c>
      <c r="E127" s="17">
        <v>1500</v>
      </c>
      <c r="F127" s="18" t="s">
        <v>10</v>
      </c>
    </row>
    <row r="128" s="2" customFormat="true" ht="40" customHeight="true" spans="1:6">
      <c r="A128" s="9">
        <v>126</v>
      </c>
      <c r="B128" s="10" t="s">
        <v>203</v>
      </c>
      <c r="C128" s="19" t="s">
        <v>264</v>
      </c>
      <c r="D128" s="19" t="s">
        <v>265</v>
      </c>
      <c r="E128" s="17">
        <v>1500</v>
      </c>
      <c r="F128" s="18" t="s">
        <v>10</v>
      </c>
    </row>
    <row r="129" s="2" customFormat="true" ht="40" customHeight="true" spans="1:6">
      <c r="A129" s="9">
        <v>127</v>
      </c>
      <c r="B129" s="10" t="s">
        <v>203</v>
      </c>
      <c r="C129" s="19" t="s">
        <v>266</v>
      </c>
      <c r="D129" s="19" t="s">
        <v>267</v>
      </c>
      <c r="E129" s="17">
        <v>1500</v>
      </c>
      <c r="F129" s="18" t="s">
        <v>10</v>
      </c>
    </row>
    <row r="130" s="2" customFormat="true" ht="40" customHeight="true" spans="1:6">
      <c r="A130" s="9">
        <v>128</v>
      </c>
      <c r="B130" s="10" t="s">
        <v>203</v>
      </c>
      <c r="C130" s="19" t="s">
        <v>268</v>
      </c>
      <c r="D130" s="19" t="s">
        <v>269</v>
      </c>
      <c r="E130" s="17">
        <v>1500</v>
      </c>
      <c r="F130" s="18" t="s">
        <v>10</v>
      </c>
    </row>
    <row r="131" s="2" customFormat="true" ht="40" customHeight="true" spans="1:6">
      <c r="A131" s="9">
        <v>129</v>
      </c>
      <c r="B131" s="10" t="s">
        <v>203</v>
      </c>
      <c r="C131" s="19" t="s">
        <v>270</v>
      </c>
      <c r="D131" s="19" t="s">
        <v>271</v>
      </c>
      <c r="E131" s="17">
        <v>1500</v>
      </c>
      <c r="F131" s="18" t="s">
        <v>10</v>
      </c>
    </row>
    <row r="132" s="2" customFormat="true" ht="40" customHeight="true" spans="1:6">
      <c r="A132" s="9">
        <v>130</v>
      </c>
      <c r="B132" s="14" t="s">
        <v>272</v>
      </c>
      <c r="C132" s="15" t="s">
        <v>273</v>
      </c>
      <c r="D132" s="13" t="s">
        <v>274</v>
      </c>
      <c r="E132" s="17">
        <v>1500</v>
      </c>
      <c r="F132" s="18" t="s">
        <v>10</v>
      </c>
    </row>
    <row r="133" s="2" customFormat="true" ht="40" customHeight="true" spans="1:6">
      <c r="A133" s="9">
        <v>131</v>
      </c>
      <c r="B133" s="14" t="s">
        <v>272</v>
      </c>
      <c r="C133" s="15" t="s">
        <v>275</v>
      </c>
      <c r="D133" s="13" t="s">
        <v>276</v>
      </c>
      <c r="E133" s="17">
        <v>1500</v>
      </c>
      <c r="F133" s="18" t="s">
        <v>10</v>
      </c>
    </row>
    <row r="134" s="2" customFormat="true" ht="40" customHeight="true" spans="1:6">
      <c r="A134" s="9">
        <v>132</v>
      </c>
      <c r="B134" s="14" t="s">
        <v>272</v>
      </c>
      <c r="C134" s="15" t="s">
        <v>277</v>
      </c>
      <c r="D134" s="13" t="s">
        <v>278</v>
      </c>
      <c r="E134" s="17">
        <v>1500</v>
      </c>
      <c r="F134" s="18" t="s">
        <v>10</v>
      </c>
    </row>
    <row r="135" s="2" customFormat="true" ht="40" customHeight="true" spans="1:6">
      <c r="A135" s="9">
        <v>133</v>
      </c>
      <c r="B135" s="14" t="s">
        <v>272</v>
      </c>
      <c r="C135" s="15" t="s">
        <v>279</v>
      </c>
      <c r="D135" s="13" t="s">
        <v>280</v>
      </c>
      <c r="E135" s="17">
        <v>1500</v>
      </c>
      <c r="F135" s="18" t="s">
        <v>10</v>
      </c>
    </row>
    <row r="136" s="2" customFormat="true" ht="40" customHeight="true" spans="1:6">
      <c r="A136" s="9">
        <v>134</v>
      </c>
      <c r="B136" s="14" t="s">
        <v>272</v>
      </c>
      <c r="C136" s="15" t="s">
        <v>281</v>
      </c>
      <c r="D136" s="13" t="s">
        <v>282</v>
      </c>
      <c r="E136" s="17">
        <v>1500</v>
      </c>
      <c r="F136" s="18" t="s">
        <v>10</v>
      </c>
    </row>
    <row r="137" s="2" customFormat="true" ht="40" customHeight="true" spans="1:6">
      <c r="A137" s="9">
        <v>135</v>
      </c>
      <c r="B137" s="14" t="s">
        <v>272</v>
      </c>
      <c r="C137" s="15" t="s">
        <v>283</v>
      </c>
      <c r="D137" s="13" t="s">
        <v>284</v>
      </c>
      <c r="E137" s="17">
        <v>1500</v>
      </c>
      <c r="F137" s="18" t="s">
        <v>10</v>
      </c>
    </row>
    <row r="138" s="2" customFormat="true" ht="40" customHeight="true" spans="1:6">
      <c r="A138" s="9">
        <v>136</v>
      </c>
      <c r="B138" s="14" t="s">
        <v>272</v>
      </c>
      <c r="C138" s="15" t="s">
        <v>285</v>
      </c>
      <c r="D138" s="13" t="s">
        <v>286</v>
      </c>
      <c r="E138" s="17">
        <v>1500</v>
      </c>
      <c r="F138" s="18" t="s">
        <v>10</v>
      </c>
    </row>
    <row r="139" s="2" customFormat="true" ht="40" customHeight="true" spans="1:6">
      <c r="A139" s="9">
        <v>137</v>
      </c>
      <c r="B139" s="14" t="s">
        <v>272</v>
      </c>
      <c r="C139" s="15" t="s">
        <v>287</v>
      </c>
      <c r="D139" s="13" t="s">
        <v>288</v>
      </c>
      <c r="E139" s="17">
        <v>1500</v>
      </c>
      <c r="F139" s="18" t="s">
        <v>10</v>
      </c>
    </row>
    <row r="140" s="2" customFormat="true" ht="40" customHeight="true" spans="1:6">
      <c r="A140" s="9">
        <v>138</v>
      </c>
      <c r="B140" s="14" t="s">
        <v>272</v>
      </c>
      <c r="C140" s="15" t="s">
        <v>289</v>
      </c>
      <c r="D140" s="13" t="s">
        <v>290</v>
      </c>
      <c r="E140" s="17">
        <v>1500</v>
      </c>
      <c r="F140" s="18" t="s">
        <v>10</v>
      </c>
    </row>
    <row r="141" s="2" customFormat="true" ht="40" customHeight="true" spans="1:6">
      <c r="A141" s="9">
        <v>139</v>
      </c>
      <c r="B141" s="14" t="s">
        <v>272</v>
      </c>
      <c r="C141" s="15" t="s">
        <v>291</v>
      </c>
      <c r="D141" s="13" t="s">
        <v>292</v>
      </c>
      <c r="E141" s="17">
        <v>1500</v>
      </c>
      <c r="F141" s="18" t="s">
        <v>10</v>
      </c>
    </row>
    <row r="142" s="2" customFormat="true" ht="40" customHeight="true" spans="1:6">
      <c r="A142" s="9">
        <v>140</v>
      </c>
      <c r="B142" s="14" t="s">
        <v>272</v>
      </c>
      <c r="C142" s="15" t="s">
        <v>293</v>
      </c>
      <c r="D142" s="13" t="s">
        <v>294</v>
      </c>
      <c r="E142" s="17">
        <v>1500</v>
      </c>
      <c r="F142" s="18" t="s">
        <v>10</v>
      </c>
    </row>
    <row r="143" s="2" customFormat="true" ht="40" customHeight="true" spans="1:6">
      <c r="A143" s="9">
        <v>141</v>
      </c>
      <c r="B143" s="14" t="s">
        <v>272</v>
      </c>
      <c r="C143" s="15" t="s">
        <v>295</v>
      </c>
      <c r="D143" s="13" t="s">
        <v>296</v>
      </c>
      <c r="E143" s="17">
        <v>1500</v>
      </c>
      <c r="F143" s="18" t="s">
        <v>10</v>
      </c>
    </row>
    <row r="144" s="2" customFormat="true" ht="40" customHeight="true" spans="1:6">
      <c r="A144" s="9">
        <v>142</v>
      </c>
      <c r="B144" s="10" t="s">
        <v>297</v>
      </c>
      <c r="C144" s="11" t="s">
        <v>298</v>
      </c>
      <c r="D144" s="11" t="s">
        <v>299</v>
      </c>
      <c r="E144" s="17">
        <v>1500</v>
      </c>
      <c r="F144" s="18" t="s">
        <v>10</v>
      </c>
    </row>
    <row r="145" s="2" customFormat="true" ht="40" customHeight="true" spans="1:6">
      <c r="A145" s="9">
        <v>143</v>
      </c>
      <c r="B145" s="10" t="s">
        <v>297</v>
      </c>
      <c r="C145" s="11" t="s">
        <v>300</v>
      </c>
      <c r="D145" s="11" t="s">
        <v>301</v>
      </c>
      <c r="E145" s="17">
        <v>1500</v>
      </c>
      <c r="F145" s="18" t="s">
        <v>10</v>
      </c>
    </row>
    <row r="146" s="2" customFormat="true" ht="40" customHeight="true" spans="1:6">
      <c r="A146" s="9">
        <v>144</v>
      </c>
      <c r="B146" s="14" t="s">
        <v>302</v>
      </c>
      <c r="C146" s="15" t="s">
        <v>303</v>
      </c>
      <c r="D146" s="11" t="s">
        <v>304</v>
      </c>
      <c r="E146" s="17">
        <v>1500</v>
      </c>
      <c r="F146" s="18" t="s">
        <v>10</v>
      </c>
    </row>
    <row r="147" s="2" customFormat="true" ht="40" customHeight="true" spans="1:6">
      <c r="A147" s="9">
        <v>145</v>
      </c>
      <c r="B147" s="14" t="s">
        <v>302</v>
      </c>
      <c r="C147" s="15" t="s">
        <v>305</v>
      </c>
      <c r="D147" s="11" t="s">
        <v>306</v>
      </c>
      <c r="E147" s="17">
        <v>1500</v>
      </c>
      <c r="F147" s="18" t="s">
        <v>10</v>
      </c>
    </row>
    <row r="148" s="2" customFormat="true" ht="40" customHeight="true" spans="1:6">
      <c r="A148" s="9">
        <v>146</v>
      </c>
      <c r="B148" s="14" t="s">
        <v>302</v>
      </c>
      <c r="C148" s="15" t="s">
        <v>307</v>
      </c>
      <c r="D148" s="11" t="s">
        <v>308</v>
      </c>
      <c r="E148" s="17">
        <v>1500</v>
      </c>
      <c r="F148" s="18" t="s">
        <v>10</v>
      </c>
    </row>
    <row r="149" s="2" customFormat="true" ht="40" customHeight="true" spans="1:6">
      <c r="A149" s="9">
        <v>147</v>
      </c>
      <c r="B149" s="14" t="s">
        <v>302</v>
      </c>
      <c r="C149" s="15" t="s">
        <v>309</v>
      </c>
      <c r="D149" s="11" t="s">
        <v>310</v>
      </c>
      <c r="E149" s="17">
        <v>1500</v>
      </c>
      <c r="F149" s="18" t="s">
        <v>10</v>
      </c>
    </row>
    <row r="150" s="2" customFormat="true" ht="40" customHeight="true" spans="1:6">
      <c r="A150" s="9">
        <v>148</v>
      </c>
      <c r="B150" s="14" t="s">
        <v>302</v>
      </c>
      <c r="C150" s="15" t="s">
        <v>311</v>
      </c>
      <c r="D150" s="11" t="s">
        <v>312</v>
      </c>
      <c r="E150" s="17">
        <v>1500</v>
      </c>
      <c r="F150" s="18" t="s">
        <v>10</v>
      </c>
    </row>
    <row r="151" s="2" customFormat="true" ht="40" customHeight="true" spans="1:6">
      <c r="A151" s="9">
        <v>149</v>
      </c>
      <c r="B151" s="14" t="s">
        <v>302</v>
      </c>
      <c r="C151" s="15" t="s">
        <v>313</v>
      </c>
      <c r="D151" s="11" t="s">
        <v>314</v>
      </c>
      <c r="E151" s="17">
        <v>1500</v>
      </c>
      <c r="F151" s="18" t="s">
        <v>10</v>
      </c>
    </row>
    <row r="152" s="2" customFormat="true" ht="40" customHeight="true" spans="1:6">
      <c r="A152" s="9">
        <v>150</v>
      </c>
      <c r="B152" s="14" t="s">
        <v>302</v>
      </c>
      <c r="C152" s="15" t="s">
        <v>315</v>
      </c>
      <c r="D152" s="11" t="s">
        <v>316</v>
      </c>
      <c r="E152" s="17">
        <v>1500</v>
      </c>
      <c r="F152" s="18" t="s">
        <v>10</v>
      </c>
    </row>
    <row r="153" s="2" customFormat="true" ht="40" customHeight="true" spans="1:6">
      <c r="A153" s="9">
        <v>151</v>
      </c>
      <c r="B153" s="14" t="s">
        <v>302</v>
      </c>
      <c r="C153" s="15" t="s">
        <v>317</v>
      </c>
      <c r="D153" s="11" t="s">
        <v>318</v>
      </c>
      <c r="E153" s="17">
        <v>1500</v>
      </c>
      <c r="F153" s="18" t="s">
        <v>10</v>
      </c>
    </row>
    <row r="154" s="2" customFormat="true" ht="40" customHeight="true" spans="1:6">
      <c r="A154" s="9">
        <v>152</v>
      </c>
      <c r="B154" s="14" t="s">
        <v>302</v>
      </c>
      <c r="C154" s="15" t="s">
        <v>319</v>
      </c>
      <c r="D154" s="11" t="s">
        <v>320</v>
      </c>
      <c r="E154" s="17">
        <v>1500</v>
      </c>
      <c r="F154" s="18" t="s">
        <v>10</v>
      </c>
    </row>
    <row r="155" s="2" customFormat="true" ht="40" customHeight="true" spans="1:6">
      <c r="A155" s="9">
        <v>153</v>
      </c>
      <c r="B155" s="14" t="s">
        <v>302</v>
      </c>
      <c r="C155" s="15" t="s">
        <v>321</v>
      </c>
      <c r="D155" s="11" t="s">
        <v>322</v>
      </c>
      <c r="E155" s="17">
        <v>1500</v>
      </c>
      <c r="F155" s="18" t="s">
        <v>10</v>
      </c>
    </row>
    <row r="156" s="2" customFormat="true" ht="40" customHeight="true" spans="1:6">
      <c r="A156" s="9">
        <v>154</v>
      </c>
      <c r="B156" s="14" t="s">
        <v>302</v>
      </c>
      <c r="C156" s="15" t="s">
        <v>323</v>
      </c>
      <c r="D156" s="11" t="s">
        <v>324</v>
      </c>
      <c r="E156" s="17">
        <v>1500</v>
      </c>
      <c r="F156" s="18" t="s">
        <v>10</v>
      </c>
    </row>
    <row r="157" s="2" customFormat="true" ht="40" customHeight="true" spans="1:6">
      <c r="A157" s="9">
        <v>155</v>
      </c>
      <c r="B157" s="14" t="s">
        <v>302</v>
      </c>
      <c r="C157" s="15" t="s">
        <v>325</v>
      </c>
      <c r="D157" s="11" t="s">
        <v>326</v>
      </c>
      <c r="E157" s="17">
        <v>1500</v>
      </c>
      <c r="F157" s="18" t="s">
        <v>10</v>
      </c>
    </row>
    <row r="158" s="2" customFormat="true" ht="40" customHeight="true" spans="1:6">
      <c r="A158" s="9">
        <v>156</v>
      </c>
      <c r="B158" s="14" t="s">
        <v>302</v>
      </c>
      <c r="C158" s="15" t="s">
        <v>327</v>
      </c>
      <c r="D158" s="11" t="s">
        <v>328</v>
      </c>
      <c r="E158" s="17">
        <v>1500</v>
      </c>
      <c r="F158" s="18" t="s">
        <v>10</v>
      </c>
    </row>
    <row r="159" s="2" customFormat="true" ht="40" customHeight="true" spans="1:6">
      <c r="A159" s="9">
        <v>157</v>
      </c>
      <c r="B159" s="14" t="s">
        <v>302</v>
      </c>
      <c r="C159" s="15" t="s">
        <v>329</v>
      </c>
      <c r="D159" s="11" t="s">
        <v>330</v>
      </c>
      <c r="E159" s="17">
        <v>1500</v>
      </c>
      <c r="F159" s="18" t="s">
        <v>10</v>
      </c>
    </row>
    <row r="160" s="2" customFormat="true" ht="40" customHeight="true" spans="1:6">
      <c r="A160" s="9">
        <v>158</v>
      </c>
      <c r="B160" s="14" t="s">
        <v>302</v>
      </c>
      <c r="C160" s="15" t="s">
        <v>331</v>
      </c>
      <c r="D160" s="11" t="s">
        <v>332</v>
      </c>
      <c r="E160" s="17">
        <v>1500</v>
      </c>
      <c r="F160" s="18" t="s">
        <v>10</v>
      </c>
    </row>
    <row r="161" s="2" customFormat="true" ht="40" customHeight="true" spans="1:6">
      <c r="A161" s="9">
        <v>159</v>
      </c>
      <c r="B161" s="14" t="s">
        <v>302</v>
      </c>
      <c r="C161" s="15" t="s">
        <v>333</v>
      </c>
      <c r="D161" s="11" t="s">
        <v>334</v>
      </c>
      <c r="E161" s="17">
        <v>1500</v>
      </c>
      <c r="F161" s="18" t="s">
        <v>10</v>
      </c>
    </row>
    <row r="162" s="2" customFormat="true" ht="40" customHeight="true" spans="1:6">
      <c r="A162" s="9">
        <v>160</v>
      </c>
      <c r="B162" s="14" t="s">
        <v>302</v>
      </c>
      <c r="C162" s="15" t="s">
        <v>335</v>
      </c>
      <c r="D162" s="11" t="s">
        <v>336</v>
      </c>
      <c r="E162" s="17">
        <v>1500</v>
      </c>
      <c r="F162" s="18" t="s">
        <v>10</v>
      </c>
    </row>
    <row r="163" s="2" customFormat="true" ht="40" customHeight="true" spans="1:6">
      <c r="A163" s="9">
        <v>161</v>
      </c>
      <c r="B163" s="14" t="s">
        <v>302</v>
      </c>
      <c r="C163" s="15" t="s">
        <v>337</v>
      </c>
      <c r="D163" s="11" t="s">
        <v>338</v>
      </c>
      <c r="E163" s="17">
        <v>1500</v>
      </c>
      <c r="F163" s="18" t="s">
        <v>10</v>
      </c>
    </row>
    <row r="164" s="2" customFormat="true" ht="40" customHeight="true" spans="1:6">
      <c r="A164" s="9">
        <v>162</v>
      </c>
      <c r="B164" s="14" t="s">
        <v>302</v>
      </c>
      <c r="C164" s="15" t="s">
        <v>339</v>
      </c>
      <c r="D164" s="11" t="s">
        <v>340</v>
      </c>
      <c r="E164" s="17">
        <v>1500</v>
      </c>
      <c r="F164" s="18" t="s">
        <v>10</v>
      </c>
    </row>
    <row r="165" s="2" customFormat="true" ht="40" customHeight="true" spans="1:6">
      <c r="A165" s="9">
        <v>163</v>
      </c>
      <c r="B165" s="14" t="s">
        <v>302</v>
      </c>
      <c r="C165" s="15" t="s">
        <v>341</v>
      </c>
      <c r="D165" s="11" t="s">
        <v>342</v>
      </c>
      <c r="E165" s="17">
        <v>1500</v>
      </c>
      <c r="F165" s="18" t="s">
        <v>10</v>
      </c>
    </row>
    <row r="166" s="2" customFormat="true" ht="40" customHeight="true" spans="1:6">
      <c r="A166" s="9">
        <v>164</v>
      </c>
      <c r="B166" s="14" t="s">
        <v>302</v>
      </c>
      <c r="C166" s="15" t="s">
        <v>343</v>
      </c>
      <c r="D166" s="11" t="s">
        <v>344</v>
      </c>
      <c r="E166" s="17">
        <v>1500</v>
      </c>
      <c r="F166" s="18" t="s">
        <v>10</v>
      </c>
    </row>
    <row r="167" s="2" customFormat="true" ht="40" customHeight="true" spans="1:6">
      <c r="A167" s="9">
        <v>165</v>
      </c>
      <c r="B167" s="14" t="s">
        <v>302</v>
      </c>
      <c r="C167" s="15" t="s">
        <v>345</v>
      </c>
      <c r="D167" s="11" t="s">
        <v>346</v>
      </c>
      <c r="E167" s="17">
        <v>1500</v>
      </c>
      <c r="F167" s="18" t="s">
        <v>10</v>
      </c>
    </row>
    <row r="168" s="2" customFormat="true" ht="40" customHeight="true" spans="1:6">
      <c r="A168" s="9">
        <v>166</v>
      </c>
      <c r="B168" s="10" t="s">
        <v>302</v>
      </c>
      <c r="C168" s="11" t="s">
        <v>347</v>
      </c>
      <c r="D168" s="11" t="s">
        <v>348</v>
      </c>
      <c r="E168" s="17">
        <v>1500</v>
      </c>
      <c r="F168" s="18" t="s">
        <v>10</v>
      </c>
    </row>
    <row r="169" s="2" customFormat="true" ht="40" customHeight="true" spans="1:6">
      <c r="A169" s="9">
        <v>167</v>
      </c>
      <c r="B169" s="10" t="s">
        <v>349</v>
      </c>
      <c r="C169" s="11" t="s">
        <v>350</v>
      </c>
      <c r="D169" s="11" t="s">
        <v>351</v>
      </c>
      <c r="E169" s="17">
        <v>1500</v>
      </c>
      <c r="F169" s="18" t="s">
        <v>10</v>
      </c>
    </row>
    <row r="170" s="2" customFormat="true" ht="40" customHeight="true" spans="1:6">
      <c r="A170" s="9">
        <v>168</v>
      </c>
      <c r="B170" s="10" t="s">
        <v>349</v>
      </c>
      <c r="C170" s="11" t="s">
        <v>352</v>
      </c>
      <c r="D170" s="11" t="s">
        <v>353</v>
      </c>
      <c r="E170" s="17">
        <v>1500</v>
      </c>
      <c r="F170" s="18" t="s">
        <v>10</v>
      </c>
    </row>
    <row r="171" s="2" customFormat="true" ht="40" customHeight="true" spans="1:6">
      <c r="A171" s="9">
        <v>169</v>
      </c>
      <c r="B171" s="10" t="s">
        <v>349</v>
      </c>
      <c r="C171" s="11" t="s">
        <v>354</v>
      </c>
      <c r="D171" s="11" t="s">
        <v>355</v>
      </c>
      <c r="E171" s="17">
        <v>1500</v>
      </c>
      <c r="F171" s="18" t="s">
        <v>10</v>
      </c>
    </row>
    <row r="172" s="2" customFormat="true" ht="40" customHeight="true" spans="1:6">
      <c r="A172" s="9">
        <v>170</v>
      </c>
      <c r="B172" s="10" t="s">
        <v>349</v>
      </c>
      <c r="C172" s="11" t="s">
        <v>356</v>
      </c>
      <c r="D172" s="11" t="s">
        <v>357</v>
      </c>
      <c r="E172" s="17">
        <v>1500</v>
      </c>
      <c r="F172" s="18" t="s">
        <v>10</v>
      </c>
    </row>
    <row r="173" s="2" customFormat="true" ht="40" customHeight="true" spans="1:6">
      <c r="A173" s="9">
        <v>171</v>
      </c>
      <c r="B173" s="10" t="s">
        <v>349</v>
      </c>
      <c r="C173" s="11" t="s">
        <v>358</v>
      </c>
      <c r="D173" s="11" t="s">
        <v>359</v>
      </c>
      <c r="E173" s="17">
        <v>1500</v>
      </c>
      <c r="F173" s="18" t="s">
        <v>10</v>
      </c>
    </row>
    <row r="174" s="2" customFormat="true" ht="40" customHeight="true" spans="1:6">
      <c r="A174" s="9">
        <v>172</v>
      </c>
      <c r="B174" s="10" t="s">
        <v>349</v>
      </c>
      <c r="C174" s="11" t="s">
        <v>360</v>
      </c>
      <c r="D174" s="11" t="s">
        <v>361</v>
      </c>
      <c r="E174" s="17">
        <v>1500</v>
      </c>
      <c r="F174" s="18" t="s">
        <v>10</v>
      </c>
    </row>
    <row r="175" s="2" customFormat="true" ht="40" customHeight="true" spans="1:6">
      <c r="A175" s="9">
        <v>173</v>
      </c>
      <c r="B175" s="10" t="s">
        <v>349</v>
      </c>
      <c r="C175" s="11" t="s">
        <v>362</v>
      </c>
      <c r="D175" s="11" t="s">
        <v>363</v>
      </c>
      <c r="E175" s="17">
        <v>1500</v>
      </c>
      <c r="F175" s="18" t="s">
        <v>10</v>
      </c>
    </row>
    <row r="176" s="2" customFormat="true" ht="40" customHeight="true" spans="1:6">
      <c r="A176" s="9">
        <v>174</v>
      </c>
      <c r="B176" s="10" t="s">
        <v>349</v>
      </c>
      <c r="C176" s="11" t="s">
        <v>364</v>
      </c>
      <c r="D176" s="11" t="s">
        <v>365</v>
      </c>
      <c r="E176" s="17">
        <v>1500</v>
      </c>
      <c r="F176" s="18" t="s">
        <v>10</v>
      </c>
    </row>
    <row r="177" s="2" customFormat="true" ht="40" customHeight="true" spans="1:6">
      <c r="A177" s="9">
        <v>175</v>
      </c>
      <c r="B177" s="10" t="s">
        <v>349</v>
      </c>
      <c r="C177" s="11" t="s">
        <v>366</v>
      </c>
      <c r="D177" s="11" t="s">
        <v>367</v>
      </c>
      <c r="E177" s="17">
        <v>1500</v>
      </c>
      <c r="F177" s="18" t="s">
        <v>10</v>
      </c>
    </row>
    <row r="178" s="2" customFormat="true" ht="40" customHeight="true" spans="1:6">
      <c r="A178" s="9">
        <v>176</v>
      </c>
      <c r="B178" s="10" t="s">
        <v>349</v>
      </c>
      <c r="C178" s="11" t="s">
        <v>368</v>
      </c>
      <c r="D178" s="11" t="s">
        <v>369</v>
      </c>
      <c r="E178" s="17">
        <v>1500</v>
      </c>
      <c r="F178" s="18" t="s">
        <v>10</v>
      </c>
    </row>
    <row r="179" s="2" customFormat="true" ht="40" customHeight="true" spans="1:6">
      <c r="A179" s="9">
        <v>177</v>
      </c>
      <c r="B179" s="10" t="s">
        <v>349</v>
      </c>
      <c r="C179" s="11" t="s">
        <v>370</v>
      </c>
      <c r="D179" s="11" t="s">
        <v>371</v>
      </c>
      <c r="E179" s="17">
        <v>1500</v>
      </c>
      <c r="F179" s="18" t="s">
        <v>10</v>
      </c>
    </row>
    <row r="180" s="2" customFormat="true" ht="40" customHeight="true" spans="1:6">
      <c r="A180" s="9">
        <v>178</v>
      </c>
      <c r="B180" s="10" t="s">
        <v>349</v>
      </c>
      <c r="C180" s="11" t="s">
        <v>372</v>
      </c>
      <c r="D180" s="11" t="s">
        <v>373</v>
      </c>
      <c r="E180" s="17">
        <v>1500</v>
      </c>
      <c r="F180" s="18" t="s">
        <v>10</v>
      </c>
    </row>
    <row r="181" s="2" customFormat="true" ht="40" customHeight="true" spans="1:6">
      <c r="A181" s="9">
        <v>179</v>
      </c>
      <c r="B181" s="10" t="s">
        <v>349</v>
      </c>
      <c r="C181" s="11" t="s">
        <v>374</v>
      </c>
      <c r="D181" s="11" t="s">
        <v>375</v>
      </c>
      <c r="E181" s="17">
        <v>1500</v>
      </c>
      <c r="F181" s="18" t="s">
        <v>10</v>
      </c>
    </row>
    <row r="182" s="2" customFormat="true" ht="40" customHeight="true" spans="1:6">
      <c r="A182" s="9">
        <v>180</v>
      </c>
      <c r="B182" s="10" t="s">
        <v>349</v>
      </c>
      <c r="C182" s="11" t="s">
        <v>376</v>
      </c>
      <c r="D182" s="11" t="s">
        <v>377</v>
      </c>
      <c r="E182" s="17">
        <v>1500</v>
      </c>
      <c r="F182" s="18" t="s">
        <v>10</v>
      </c>
    </row>
    <row r="183" s="2" customFormat="true" ht="40" customHeight="true" spans="1:6">
      <c r="A183" s="9">
        <v>181</v>
      </c>
      <c r="B183" s="10" t="s">
        <v>349</v>
      </c>
      <c r="C183" s="11" t="s">
        <v>378</v>
      </c>
      <c r="D183" s="11" t="s">
        <v>379</v>
      </c>
      <c r="E183" s="17">
        <v>1500</v>
      </c>
      <c r="F183" s="18" t="s">
        <v>10</v>
      </c>
    </row>
    <row r="184" s="2" customFormat="true" ht="40" customHeight="true" spans="1:6">
      <c r="A184" s="9">
        <v>182</v>
      </c>
      <c r="B184" s="10" t="s">
        <v>349</v>
      </c>
      <c r="C184" s="11" t="s">
        <v>380</v>
      </c>
      <c r="D184" s="11" t="s">
        <v>381</v>
      </c>
      <c r="E184" s="17">
        <v>1500</v>
      </c>
      <c r="F184" s="18" t="s">
        <v>10</v>
      </c>
    </row>
    <row r="185" s="2" customFormat="true" ht="40" customHeight="true" spans="1:6">
      <c r="A185" s="9">
        <v>183</v>
      </c>
      <c r="B185" s="10" t="s">
        <v>349</v>
      </c>
      <c r="C185" s="11" t="s">
        <v>382</v>
      </c>
      <c r="D185" s="11" t="s">
        <v>383</v>
      </c>
      <c r="E185" s="17">
        <v>1500</v>
      </c>
      <c r="F185" s="18" t="s">
        <v>10</v>
      </c>
    </row>
    <row r="186" s="2" customFormat="true" ht="40" customHeight="true" spans="1:6">
      <c r="A186" s="9">
        <v>184</v>
      </c>
      <c r="B186" s="10" t="s">
        <v>349</v>
      </c>
      <c r="C186" s="11" t="s">
        <v>384</v>
      </c>
      <c r="D186" s="11" t="s">
        <v>385</v>
      </c>
      <c r="E186" s="17">
        <v>1500</v>
      </c>
      <c r="F186" s="18" t="s">
        <v>10</v>
      </c>
    </row>
    <row r="187" s="2" customFormat="true" ht="40" customHeight="true" spans="1:6">
      <c r="A187" s="9">
        <v>185</v>
      </c>
      <c r="B187" s="10" t="s">
        <v>349</v>
      </c>
      <c r="C187" s="11" t="s">
        <v>386</v>
      </c>
      <c r="D187" s="11" t="s">
        <v>387</v>
      </c>
      <c r="E187" s="17">
        <v>1500</v>
      </c>
      <c r="F187" s="18" t="s">
        <v>10</v>
      </c>
    </row>
    <row r="188" s="2" customFormat="true" ht="40" customHeight="true" spans="1:6">
      <c r="A188" s="9">
        <v>186</v>
      </c>
      <c r="B188" s="10" t="s">
        <v>349</v>
      </c>
      <c r="C188" s="11" t="s">
        <v>388</v>
      </c>
      <c r="D188" s="11" t="s">
        <v>389</v>
      </c>
      <c r="E188" s="17">
        <v>1500</v>
      </c>
      <c r="F188" s="18" t="s">
        <v>10</v>
      </c>
    </row>
    <row r="189" s="2" customFormat="true" ht="40" customHeight="true" spans="1:6">
      <c r="A189" s="9">
        <v>187</v>
      </c>
      <c r="B189" s="10" t="s">
        <v>349</v>
      </c>
      <c r="C189" s="11" t="s">
        <v>390</v>
      </c>
      <c r="D189" s="11" t="s">
        <v>391</v>
      </c>
      <c r="E189" s="17">
        <v>1500</v>
      </c>
      <c r="F189" s="18" t="s">
        <v>10</v>
      </c>
    </row>
    <row r="190" s="2" customFormat="true" ht="40" customHeight="true" spans="1:6">
      <c r="A190" s="9">
        <v>188</v>
      </c>
      <c r="B190" s="10" t="s">
        <v>349</v>
      </c>
      <c r="C190" s="11" t="s">
        <v>392</v>
      </c>
      <c r="D190" s="11" t="s">
        <v>393</v>
      </c>
      <c r="E190" s="17">
        <v>1500</v>
      </c>
      <c r="F190" s="18" t="s">
        <v>10</v>
      </c>
    </row>
    <row r="191" s="2" customFormat="true" ht="40" customHeight="true" spans="1:6">
      <c r="A191" s="9">
        <v>189</v>
      </c>
      <c r="B191" s="10" t="s">
        <v>349</v>
      </c>
      <c r="C191" s="11" t="s">
        <v>394</v>
      </c>
      <c r="D191" s="11" t="s">
        <v>395</v>
      </c>
      <c r="E191" s="17">
        <v>1500</v>
      </c>
      <c r="F191" s="18" t="s">
        <v>10</v>
      </c>
    </row>
    <row r="192" s="2" customFormat="true" ht="40" customHeight="true" spans="1:6">
      <c r="A192" s="9">
        <v>190</v>
      </c>
      <c r="B192" s="10" t="s">
        <v>349</v>
      </c>
      <c r="C192" s="11" t="s">
        <v>396</v>
      </c>
      <c r="D192" s="11" t="s">
        <v>397</v>
      </c>
      <c r="E192" s="17">
        <v>1500</v>
      </c>
      <c r="F192" s="18" t="s">
        <v>10</v>
      </c>
    </row>
    <row r="193" s="2" customFormat="true" ht="40" customHeight="true" spans="1:6">
      <c r="A193" s="9">
        <v>191</v>
      </c>
      <c r="B193" s="10" t="s">
        <v>349</v>
      </c>
      <c r="C193" s="11" t="s">
        <v>398</v>
      </c>
      <c r="D193" s="11" t="s">
        <v>399</v>
      </c>
      <c r="E193" s="17">
        <v>1500</v>
      </c>
      <c r="F193" s="18" t="s">
        <v>10</v>
      </c>
    </row>
    <row r="194" s="2" customFormat="true" ht="40" customHeight="true" spans="1:6">
      <c r="A194" s="9">
        <v>192</v>
      </c>
      <c r="B194" s="10" t="s">
        <v>349</v>
      </c>
      <c r="C194" s="11" t="s">
        <v>400</v>
      </c>
      <c r="D194" s="11" t="s">
        <v>401</v>
      </c>
      <c r="E194" s="17">
        <v>1500</v>
      </c>
      <c r="F194" s="18" t="s">
        <v>10</v>
      </c>
    </row>
    <row r="195" s="2" customFormat="true" ht="40" customHeight="true" spans="1:6">
      <c r="A195" s="9">
        <v>193</v>
      </c>
      <c r="B195" s="10" t="s">
        <v>349</v>
      </c>
      <c r="C195" s="11" t="s">
        <v>402</v>
      </c>
      <c r="D195" s="11" t="s">
        <v>403</v>
      </c>
      <c r="E195" s="17">
        <v>1500</v>
      </c>
      <c r="F195" s="18" t="s">
        <v>10</v>
      </c>
    </row>
    <row r="196" s="2" customFormat="true" ht="40" customHeight="true" spans="1:6">
      <c r="A196" s="9">
        <v>194</v>
      </c>
      <c r="B196" s="10" t="s">
        <v>349</v>
      </c>
      <c r="C196" s="11" t="s">
        <v>404</v>
      </c>
      <c r="D196" s="11" t="s">
        <v>405</v>
      </c>
      <c r="E196" s="17">
        <v>1500</v>
      </c>
      <c r="F196" s="18" t="s">
        <v>10</v>
      </c>
    </row>
    <row r="197" s="2" customFormat="true" ht="40" customHeight="true" spans="1:6">
      <c r="A197" s="9">
        <v>195</v>
      </c>
      <c r="B197" s="10" t="s">
        <v>349</v>
      </c>
      <c r="C197" s="11" t="s">
        <v>406</v>
      </c>
      <c r="D197" s="11" t="s">
        <v>407</v>
      </c>
      <c r="E197" s="17">
        <v>1500</v>
      </c>
      <c r="F197" s="18" t="s">
        <v>10</v>
      </c>
    </row>
    <row r="198" s="2" customFormat="true" ht="40" customHeight="true" spans="1:6">
      <c r="A198" s="9">
        <v>196</v>
      </c>
      <c r="B198" s="10" t="s">
        <v>349</v>
      </c>
      <c r="C198" s="11" t="s">
        <v>408</v>
      </c>
      <c r="D198" s="11" t="s">
        <v>409</v>
      </c>
      <c r="E198" s="17">
        <v>1500</v>
      </c>
      <c r="F198" s="18" t="s">
        <v>10</v>
      </c>
    </row>
    <row r="199" s="2" customFormat="true" ht="40" customHeight="true" spans="1:6">
      <c r="A199" s="9">
        <v>197</v>
      </c>
      <c r="B199" s="10" t="s">
        <v>349</v>
      </c>
      <c r="C199" s="11" t="s">
        <v>410</v>
      </c>
      <c r="D199" s="11" t="s">
        <v>411</v>
      </c>
      <c r="E199" s="17">
        <v>1500</v>
      </c>
      <c r="F199" s="18" t="s">
        <v>10</v>
      </c>
    </row>
    <row r="200" s="2" customFormat="true" ht="40" customHeight="true" spans="1:6">
      <c r="A200" s="9">
        <v>198</v>
      </c>
      <c r="B200" s="10" t="s">
        <v>349</v>
      </c>
      <c r="C200" s="11" t="s">
        <v>412</v>
      </c>
      <c r="D200" s="11" t="s">
        <v>413</v>
      </c>
      <c r="E200" s="17">
        <v>1500</v>
      </c>
      <c r="F200" s="18" t="s">
        <v>10</v>
      </c>
    </row>
    <row r="201" s="2" customFormat="true" ht="40" customHeight="true" spans="1:6">
      <c r="A201" s="9">
        <v>199</v>
      </c>
      <c r="B201" s="10" t="s">
        <v>349</v>
      </c>
      <c r="C201" s="11" t="s">
        <v>414</v>
      </c>
      <c r="D201" s="11" t="s">
        <v>415</v>
      </c>
      <c r="E201" s="17">
        <v>1500</v>
      </c>
      <c r="F201" s="18" t="s">
        <v>10</v>
      </c>
    </row>
    <row r="202" s="2" customFormat="true" ht="40" customHeight="true" spans="1:6">
      <c r="A202" s="9">
        <v>200</v>
      </c>
      <c r="B202" s="10" t="s">
        <v>349</v>
      </c>
      <c r="C202" s="11" t="s">
        <v>416</v>
      </c>
      <c r="D202" s="11" t="s">
        <v>417</v>
      </c>
      <c r="E202" s="17">
        <v>1500</v>
      </c>
      <c r="F202" s="18" t="s">
        <v>10</v>
      </c>
    </row>
    <row r="203" s="2" customFormat="true" ht="40" customHeight="true" spans="1:6">
      <c r="A203" s="9">
        <v>201</v>
      </c>
      <c r="B203" s="10" t="s">
        <v>349</v>
      </c>
      <c r="C203" s="11" t="s">
        <v>418</v>
      </c>
      <c r="D203" s="11" t="s">
        <v>419</v>
      </c>
      <c r="E203" s="17">
        <v>1500</v>
      </c>
      <c r="F203" s="18" t="s">
        <v>10</v>
      </c>
    </row>
    <row r="204" s="2" customFormat="true" ht="40" customHeight="true" spans="1:6">
      <c r="A204" s="9">
        <v>202</v>
      </c>
      <c r="B204" s="10" t="s">
        <v>349</v>
      </c>
      <c r="C204" s="11" t="s">
        <v>420</v>
      </c>
      <c r="D204" s="11" t="s">
        <v>421</v>
      </c>
      <c r="E204" s="17">
        <v>1500</v>
      </c>
      <c r="F204" s="18" t="s">
        <v>10</v>
      </c>
    </row>
    <row r="205" s="2" customFormat="true" ht="40" customHeight="true" spans="1:6">
      <c r="A205" s="9">
        <v>203</v>
      </c>
      <c r="B205" s="10" t="s">
        <v>349</v>
      </c>
      <c r="C205" s="11" t="s">
        <v>422</v>
      </c>
      <c r="D205" s="11" t="s">
        <v>423</v>
      </c>
      <c r="E205" s="17">
        <v>1500</v>
      </c>
      <c r="F205" s="18" t="s">
        <v>10</v>
      </c>
    </row>
    <row r="206" s="2" customFormat="true" ht="40" customHeight="true" spans="1:6">
      <c r="A206" s="9">
        <v>204</v>
      </c>
      <c r="B206" s="10" t="s">
        <v>349</v>
      </c>
      <c r="C206" s="11" t="s">
        <v>424</v>
      </c>
      <c r="D206" s="11" t="s">
        <v>425</v>
      </c>
      <c r="E206" s="17">
        <v>1500</v>
      </c>
      <c r="F206" s="18" t="s">
        <v>10</v>
      </c>
    </row>
    <row r="207" s="2" customFormat="true" ht="40" customHeight="true" spans="1:6">
      <c r="A207" s="9">
        <v>205</v>
      </c>
      <c r="B207" s="10" t="s">
        <v>349</v>
      </c>
      <c r="C207" s="11" t="s">
        <v>426</v>
      </c>
      <c r="D207" s="11" t="s">
        <v>427</v>
      </c>
      <c r="E207" s="17">
        <v>1500</v>
      </c>
      <c r="F207" s="18" t="s">
        <v>10</v>
      </c>
    </row>
    <row r="208" s="2" customFormat="true" ht="40" customHeight="true" spans="1:6">
      <c r="A208" s="9">
        <v>206</v>
      </c>
      <c r="B208" s="10" t="s">
        <v>349</v>
      </c>
      <c r="C208" s="11" t="s">
        <v>428</v>
      </c>
      <c r="D208" s="11" t="s">
        <v>429</v>
      </c>
      <c r="E208" s="17">
        <v>1500</v>
      </c>
      <c r="F208" s="18" t="s">
        <v>10</v>
      </c>
    </row>
    <row r="209" s="2" customFormat="true" ht="40" customHeight="true" spans="1:6">
      <c r="A209" s="9">
        <v>207</v>
      </c>
      <c r="B209" s="10" t="s">
        <v>349</v>
      </c>
      <c r="C209" s="11" t="s">
        <v>430</v>
      </c>
      <c r="D209" s="11" t="s">
        <v>431</v>
      </c>
      <c r="E209" s="17">
        <v>1500</v>
      </c>
      <c r="F209" s="18" t="s">
        <v>10</v>
      </c>
    </row>
    <row r="210" s="2" customFormat="true" ht="40" customHeight="true" spans="1:6">
      <c r="A210" s="9">
        <v>208</v>
      </c>
      <c r="B210" s="10" t="s">
        <v>349</v>
      </c>
      <c r="C210" s="11" t="s">
        <v>432</v>
      </c>
      <c r="D210" s="11" t="s">
        <v>433</v>
      </c>
      <c r="E210" s="17">
        <v>1500</v>
      </c>
      <c r="F210" s="18" t="s">
        <v>10</v>
      </c>
    </row>
    <row r="211" s="2" customFormat="true" ht="40" customHeight="true" spans="1:6">
      <c r="A211" s="9">
        <v>209</v>
      </c>
      <c r="B211" s="10" t="s">
        <v>349</v>
      </c>
      <c r="C211" s="11" t="s">
        <v>434</v>
      </c>
      <c r="D211" s="11" t="s">
        <v>435</v>
      </c>
      <c r="E211" s="17">
        <v>1500</v>
      </c>
      <c r="F211" s="18" t="s">
        <v>10</v>
      </c>
    </row>
    <row r="212" s="2" customFormat="true" ht="40" customHeight="true" spans="1:6">
      <c r="A212" s="9">
        <v>210</v>
      </c>
      <c r="B212" s="10" t="s">
        <v>349</v>
      </c>
      <c r="C212" s="11" t="s">
        <v>436</v>
      </c>
      <c r="D212" s="11" t="s">
        <v>437</v>
      </c>
      <c r="E212" s="17">
        <v>1500</v>
      </c>
      <c r="F212" s="18" t="s">
        <v>10</v>
      </c>
    </row>
    <row r="213" s="2" customFormat="true" ht="40" customHeight="true" spans="1:6">
      <c r="A213" s="9">
        <v>211</v>
      </c>
      <c r="B213" s="10" t="s">
        <v>349</v>
      </c>
      <c r="C213" s="11" t="s">
        <v>438</v>
      </c>
      <c r="D213" s="11" t="s">
        <v>439</v>
      </c>
      <c r="E213" s="17">
        <v>1500</v>
      </c>
      <c r="F213" s="18" t="s">
        <v>10</v>
      </c>
    </row>
    <row r="214" s="2" customFormat="true" ht="40" customHeight="true" spans="1:6">
      <c r="A214" s="9">
        <v>212</v>
      </c>
      <c r="B214" s="10" t="s">
        <v>349</v>
      </c>
      <c r="C214" s="11" t="s">
        <v>440</v>
      </c>
      <c r="D214" s="11" t="s">
        <v>441</v>
      </c>
      <c r="E214" s="17">
        <v>1500</v>
      </c>
      <c r="F214" s="18" t="s">
        <v>10</v>
      </c>
    </row>
    <row r="215" s="2" customFormat="true" ht="40" customHeight="true" spans="1:6">
      <c r="A215" s="9">
        <v>213</v>
      </c>
      <c r="B215" s="10" t="s">
        <v>349</v>
      </c>
      <c r="C215" s="11" t="s">
        <v>442</v>
      </c>
      <c r="D215" s="11" t="s">
        <v>443</v>
      </c>
      <c r="E215" s="17">
        <v>1500</v>
      </c>
      <c r="F215" s="18" t="s">
        <v>10</v>
      </c>
    </row>
    <row r="216" s="2" customFormat="true" ht="40" customHeight="true" spans="1:6">
      <c r="A216" s="9">
        <v>214</v>
      </c>
      <c r="B216" s="10" t="s">
        <v>349</v>
      </c>
      <c r="C216" s="11" t="s">
        <v>444</v>
      </c>
      <c r="D216" s="11" t="s">
        <v>445</v>
      </c>
      <c r="E216" s="17">
        <v>1500</v>
      </c>
      <c r="F216" s="18" t="s">
        <v>10</v>
      </c>
    </row>
    <row r="217" s="2" customFormat="true" ht="40" customHeight="true" spans="1:6">
      <c r="A217" s="9">
        <v>215</v>
      </c>
      <c r="B217" s="10" t="s">
        <v>349</v>
      </c>
      <c r="C217" s="11" t="s">
        <v>446</v>
      </c>
      <c r="D217" s="11" t="s">
        <v>447</v>
      </c>
      <c r="E217" s="17">
        <v>1500</v>
      </c>
      <c r="F217" s="18" t="s">
        <v>10</v>
      </c>
    </row>
    <row r="218" s="2" customFormat="true" ht="40" customHeight="true" spans="1:6">
      <c r="A218" s="9">
        <v>216</v>
      </c>
      <c r="B218" s="10" t="s">
        <v>349</v>
      </c>
      <c r="C218" s="11" t="s">
        <v>448</v>
      </c>
      <c r="D218" s="11" t="s">
        <v>449</v>
      </c>
      <c r="E218" s="17">
        <v>1500</v>
      </c>
      <c r="F218" s="18" t="s">
        <v>10</v>
      </c>
    </row>
    <row r="219" s="2" customFormat="true" ht="40" customHeight="true" spans="1:6">
      <c r="A219" s="9">
        <v>217</v>
      </c>
      <c r="B219" s="10" t="s">
        <v>349</v>
      </c>
      <c r="C219" s="11" t="s">
        <v>450</v>
      </c>
      <c r="D219" s="11" t="s">
        <v>451</v>
      </c>
      <c r="E219" s="17">
        <v>1500</v>
      </c>
      <c r="F219" s="18" t="s">
        <v>10</v>
      </c>
    </row>
    <row r="220" s="2" customFormat="true" ht="40" customHeight="true" spans="1:6">
      <c r="A220" s="9">
        <v>218</v>
      </c>
      <c r="B220" s="10" t="s">
        <v>349</v>
      </c>
      <c r="C220" s="11" t="s">
        <v>452</v>
      </c>
      <c r="D220" s="11" t="s">
        <v>453</v>
      </c>
      <c r="E220" s="17">
        <v>1500</v>
      </c>
      <c r="F220" s="18" t="s">
        <v>10</v>
      </c>
    </row>
    <row r="221" s="2" customFormat="true" ht="40" customHeight="true" spans="1:6">
      <c r="A221" s="9">
        <v>219</v>
      </c>
      <c r="B221" s="10" t="s">
        <v>349</v>
      </c>
      <c r="C221" s="11" t="s">
        <v>454</v>
      </c>
      <c r="D221" s="11" t="s">
        <v>455</v>
      </c>
      <c r="E221" s="17">
        <v>1500</v>
      </c>
      <c r="F221" s="18" t="s">
        <v>10</v>
      </c>
    </row>
    <row r="222" s="2" customFormat="true" ht="40" customHeight="true" spans="1:6">
      <c r="A222" s="9">
        <v>220</v>
      </c>
      <c r="B222" s="10" t="s">
        <v>349</v>
      </c>
      <c r="C222" s="11" t="s">
        <v>456</v>
      </c>
      <c r="D222" s="11" t="s">
        <v>457</v>
      </c>
      <c r="E222" s="17">
        <v>1500</v>
      </c>
      <c r="F222" s="18" t="s">
        <v>10</v>
      </c>
    </row>
    <row r="223" s="2" customFormat="true" ht="40" customHeight="true" spans="1:6">
      <c r="A223" s="9">
        <v>221</v>
      </c>
      <c r="B223" s="10" t="s">
        <v>349</v>
      </c>
      <c r="C223" s="11" t="s">
        <v>458</v>
      </c>
      <c r="D223" s="11" t="s">
        <v>459</v>
      </c>
      <c r="E223" s="17">
        <v>1500</v>
      </c>
      <c r="F223" s="18" t="s">
        <v>10</v>
      </c>
    </row>
    <row r="224" s="2" customFormat="true" ht="40" customHeight="true" spans="1:6">
      <c r="A224" s="9">
        <v>222</v>
      </c>
      <c r="B224" s="10" t="s">
        <v>349</v>
      </c>
      <c r="C224" s="11" t="s">
        <v>460</v>
      </c>
      <c r="D224" s="11" t="s">
        <v>461</v>
      </c>
      <c r="E224" s="17">
        <v>1500</v>
      </c>
      <c r="F224" s="18" t="s">
        <v>10</v>
      </c>
    </row>
    <row r="225" s="2" customFormat="true" ht="40" customHeight="true" spans="1:6">
      <c r="A225" s="9">
        <v>223</v>
      </c>
      <c r="B225" s="10" t="s">
        <v>349</v>
      </c>
      <c r="C225" s="11" t="s">
        <v>462</v>
      </c>
      <c r="D225" s="11" t="s">
        <v>463</v>
      </c>
      <c r="E225" s="17">
        <v>1500</v>
      </c>
      <c r="F225" s="18" t="s">
        <v>10</v>
      </c>
    </row>
    <row r="226" s="2" customFormat="true" ht="40" customHeight="true" spans="1:6">
      <c r="A226" s="9">
        <v>224</v>
      </c>
      <c r="B226" s="10" t="s">
        <v>349</v>
      </c>
      <c r="C226" s="11" t="s">
        <v>464</v>
      </c>
      <c r="D226" s="11" t="s">
        <v>465</v>
      </c>
      <c r="E226" s="17">
        <v>1500</v>
      </c>
      <c r="F226" s="18" t="s">
        <v>10</v>
      </c>
    </row>
    <row r="227" s="2" customFormat="true" ht="40" customHeight="true" spans="1:6">
      <c r="A227" s="9">
        <v>225</v>
      </c>
      <c r="B227" s="10" t="s">
        <v>349</v>
      </c>
      <c r="C227" s="11" t="s">
        <v>466</v>
      </c>
      <c r="D227" s="11" t="s">
        <v>467</v>
      </c>
      <c r="E227" s="17">
        <v>1500</v>
      </c>
      <c r="F227" s="18" t="s">
        <v>10</v>
      </c>
    </row>
    <row r="228" s="2" customFormat="true" ht="40" customHeight="true" spans="1:6">
      <c r="A228" s="9">
        <v>226</v>
      </c>
      <c r="B228" s="10" t="s">
        <v>349</v>
      </c>
      <c r="C228" s="11" t="s">
        <v>468</v>
      </c>
      <c r="D228" s="11" t="s">
        <v>469</v>
      </c>
      <c r="E228" s="17">
        <v>1500</v>
      </c>
      <c r="F228" s="18" t="s">
        <v>10</v>
      </c>
    </row>
    <row r="229" s="2" customFormat="true" ht="40" customHeight="true" spans="1:6">
      <c r="A229" s="9">
        <v>227</v>
      </c>
      <c r="B229" s="10" t="s">
        <v>349</v>
      </c>
      <c r="C229" s="11" t="s">
        <v>470</v>
      </c>
      <c r="D229" s="11" t="s">
        <v>471</v>
      </c>
      <c r="E229" s="17">
        <v>1500</v>
      </c>
      <c r="F229" s="18" t="s">
        <v>10</v>
      </c>
    </row>
    <row r="230" s="2" customFormat="true" ht="40" customHeight="true" spans="1:6">
      <c r="A230" s="9">
        <v>228</v>
      </c>
      <c r="B230" s="10" t="s">
        <v>349</v>
      </c>
      <c r="C230" s="11" t="s">
        <v>472</v>
      </c>
      <c r="D230" s="11" t="s">
        <v>473</v>
      </c>
      <c r="E230" s="17">
        <v>1500</v>
      </c>
      <c r="F230" s="18" t="s">
        <v>10</v>
      </c>
    </row>
    <row r="231" s="2" customFormat="true" ht="40" customHeight="true" spans="1:6">
      <c r="A231" s="9">
        <v>229</v>
      </c>
      <c r="B231" s="10" t="s">
        <v>349</v>
      </c>
      <c r="C231" s="11" t="s">
        <v>474</v>
      </c>
      <c r="D231" s="11" t="s">
        <v>475</v>
      </c>
      <c r="E231" s="17">
        <v>1500</v>
      </c>
      <c r="F231" s="18" t="s">
        <v>10</v>
      </c>
    </row>
    <row r="232" s="2" customFormat="true" ht="40" customHeight="true" spans="1:6">
      <c r="A232" s="9">
        <v>230</v>
      </c>
      <c r="B232" s="10" t="s">
        <v>349</v>
      </c>
      <c r="C232" s="11" t="s">
        <v>476</v>
      </c>
      <c r="D232" s="11" t="s">
        <v>477</v>
      </c>
      <c r="E232" s="17">
        <v>1500</v>
      </c>
      <c r="F232" s="18" t="s">
        <v>10</v>
      </c>
    </row>
    <row r="233" s="2" customFormat="true" ht="40" customHeight="true" spans="1:6">
      <c r="A233" s="9">
        <v>231</v>
      </c>
      <c r="B233" s="10" t="s">
        <v>349</v>
      </c>
      <c r="C233" s="11" t="s">
        <v>478</v>
      </c>
      <c r="D233" s="11" t="s">
        <v>479</v>
      </c>
      <c r="E233" s="17">
        <v>1500</v>
      </c>
      <c r="F233" s="18" t="s">
        <v>10</v>
      </c>
    </row>
    <row r="234" s="2" customFormat="true" ht="40" customHeight="true" spans="1:6">
      <c r="A234" s="9">
        <v>232</v>
      </c>
      <c r="B234" s="10" t="s">
        <v>349</v>
      </c>
      <c r="C234" s="11" t="s">
        <v>480</v>
      </c>
      <c r="D234" s="11" t="s">
        <v>481</v>
      </c>
      <c r="E234" s="17">
        <v>1500</v>
      </c>
      <c r="F234" s="18" t="s">
        <v>10</v>
      </c>
    </row>
    <row r="235" s="2" customFormat="true" ht="40" customHeight="true" spans="1:6">
      <c r="A235" s="9">
        <v>233</v>
      </c>
      <c r="B235" s="10" t="s">
        <v>349</v>
      </c>
      <c r="C235" s="11" t="s">
        <v>482</v>
      </c>
      <c r="D235" s="11" t="s">
        <v>483</v>
      </c>
      <c r="E235" s="17">
        <v>1500</v>
      </c>
      <c r="F235" s="18" t="s">
        <v>10</v>
      </c>
    </row>
    <row r="236" s="2" customFormat="true" ht="40" customHeight="true" spans="1:6">
      <c r="A236" s="9">
        <v>234</v>
      </c>
      <c r="B236" s="10" t="s">
        <v>349</v>
      </c>
      <c r="C236" s="11" t="s">
        <v>484</v>
      </c>
      <c r="D236" s="11" t="s">
        <v>485</v>
      </c>
      <c r="E236" s="17">
        <v>1500</v>
      </c>
      <c r="F236" s="18" t="s">
        <v>10</v>
      </c>
    </row>
    <row r="237" s="2" customFormat="true" ht="40" customHeight="true" spans="1:6">
      <c r="A237" s="9">
        <v>235</v>
      </c>
      <c r="B237" s="10" t="s">
        <v>349</v>
      </c>
      <c r="C237" s="11" t="s">
        <v>486</v>
      </c>
      <c r="D237" s="11" t="s">
        <v>487</v>
      </c>
      <c r="E237" s="17">
        <v>1500</v>
      </c>
      <c r="F237" s="18" t="s">
        <v>10</v>
      </c>
    </row>
    <row r="238" s="2" customFormat="true" ht="40" customHeight="true" spans="1:6">
      <c r="A238" s="9">
        <v>236</v>
      </c>
      <c r="B238" s="10" t="s">
        <v>349</v>
      </c>
      <c r="C238" s="11" t="s">
        <v>488</v>
      </c>
      <c r="D238" s="11" t="s">
        <v>489</v>
      </c>
      <c r="E238" s="17">
        <v>1500</v>
      </c>
      <c r="F238" s="18" t="s">
        <v>10</v>
      </c>
    </row>
    <row r="239" s="2" customFormat="true" ht="40" customHeight="true" spans="1:6">
      <c r="A239" s="9">
        <v>237</v>
      </c>
      <c r="B239" s="10" t="s">
        <v>349</v>
      </c>
      <c r="C239" s="11" t="s">
        <v>490</v>
      </c>
      <c r="D239" s="11" t="s">
        <v>491</v>
      </c>
      <c r="E239" s="17">
        <v>1500</v>
      </c>
      <c r="F239" s="18" t="s">
        <v>10</v>
      </c>
    </row>
    <row r="240" s="2" customFormat="true" ht="40" customHeight="true" spans="1:6">
      <c r="A240" s="9">
        <v>238</v>
      </c>
      <c r="B240" s="10" t="s">
        <v>349</v>
      </c>
      <c r="C240" s="11" t="s">
        <v>492</v>
      </c>
      <c r="D240" s="11" t="s">
        <v>493</v>
      </c>
      <c r="E240" s="17">
        <v>1500</v>
      </c>
      <c r="F240" s="18" t="s">
        <v>10</v>
      </c>
    </row>
    <row r="241" s="2" customFormat="true" ht="40" customHeight="true" spans="1:6">
      <c r="A241" s="9">
        <v>239</v>
      </c>
      <c r="B241" s="10" t="s">
        <v>349</v>
      </c>
      <c r="C241" s="11" t="s">
        <v>494</v>
      </c>
      <c r="D241" s="11" t="s">
        <v>495</v>
      </c>
      <c r="E241" s="17">
        <v>1500</v>
      </c>
      <c r="F241" s="18" t="s">
        <v>10</v>
      </c>
    </row>
    <row r="242" s="2" customFormat="true" ht="40" customHeight="true" spans="1:6">
      <c r="A242" s="9">
        <v>240</v>
      </c>
      <c r="B242" s="10" t="s">
        <v>349</v>
      </c>
      <c r="C242" s="11" t="s">
        <v>496</v>
      </c>
      <c r="D242" s="11" t="s">
        <v>497</v>
      </c>
      <c r="E242" s="17">
        <v>1500</v>
      </c>
      <c r="F242" s="18" t="s">
        <v>10</v>
      </c>
    </row>
    <row r="243" s="2" customFormat="true" ht="40" customHeight="true" spans="1:6">
      <c r="A243" s="9">
        <v>241</v>
      </c>
      <c r="B243" s="10" t="s">
        <v>349</v>
      </c>
      <c r="C243" s="11" t="s">
        <v>498</v>
      </c>
      <c r="D243" s="11" t="s">
        <v>499</v>
      </c>
      <c r="E243" s="17">
        <v>1500</v>
      </c>
      <c r="F243" s="18" t="s">
        <v>10</v>
      </c>
    </row>
    <row r="244" s="2" customFormat="true" ht="40" customHeight="true" spans="1:6">
      <c r="A244" s="9">
        <v>242</v>
      </c>
      <c r="B244" s="10" t="s">
        <v>349</v>
      </c>
      <c r="C244" s="11" t="s">
        <v>500</v>
      </c>
      <c r="D244" s="11" t="s">
        <v>501</v>
      </c>
      <c r="E244" s="17">
        <v>1500</v>
      </c>
      <c r="F244" s="18" t="s">
        <v>10</v>
      </c>
    </row>
    <row r="245" s="2" customFormat="true" ht="40" customHeight="true" spans="1:6">
      <c r="A245" s="9">
        <v>243</v>
      </c>
      <c r="B245" s="10" t="s">
        <v>349</v>
      </c>
      <c r="C245" s="11" t="s">
        <v>502</v>
      </c>
      <c r="D245" s="11" t="s">
        <v>503</v>
      </c>
      <c r="E245" s="17">
        <v>1500</v>
      </c>
      <c r="F245" s="18" t="s">
        <v>10</v>
      </c>
    </row>
    <row r="246" s="2" customFormat="true" ht="40" customHeight="true" spans="1:6">
      <c r="A246" s="9">
        <v>244</v>
      </c>
      <c r="B246" s="10" t="s">
        <v>349</v>
      </c>
      <c r="C246" s="11" t="s">
        <v>504</v>
      </c>
      <c r="D246" s="11" t="s">
        <v>505</v>
      </c>
      <c r="E246" s="17">
        <v>1500</v>
      </c>
      <c r="F246" s="18" t="s">
        <v>10</v>
      </c>
    </row>
    <row r="247" s="2" customFormat="true" ht="40" customHeight="true" spans="1:6">
      <c r="A247" s="9">
        <v>245</v>
      </c>
      <c r="B247" s="10" t="s">
        <v>349</v>
      </c>
      <c r="C247" s="11" t="s">
        <v>506</v>
      </c>
      <c r="D247" s="11" t="s">
        <v>507</v>
      </c>
      <c r="E247" s="17">
        <v>1500</v>
      </c>
      <c r="F247" s="18" t="s">
        <v>10</v>
      </c>
    </row>
    <row r="248" s="2" customFormat="true" ht="40" customHeight="true" spans="1:6">
      <c r="A248" s="9">
        <v>246</v>
      </c>
      <c r="B248" s="10" t="s">
        <v>349</v>
      </c>
      <c r="C248" s="11" t="s">
        <v>508</v>
      </c>
      <c r="D248" s="11" t="s">
        <v>509</v>
      </c>
      <c r="E248" s="17">
        <v>1500</v>
      </c>
      <c r="F248" s="18" t="s">
        <v>10</v>
      </c>
    </row>
    <row r="249" s="2" customFormat="true" ht="40" customHeight="true" spans="1:6">
      <c r="A249" s="9">
        <v>247</v>
      </c>
      <c r="B249" s="14" t="s">
        <v>510</v>
      </c>
      <c r="C249" s="20" t="s">
        <v>511</v>
      </c>
      <c r="D249" s="21" t="s">
        <v>512</v>
      </c>
      <c r="E249" s="17">
        <v>1500</v>
      </c>
      <c r="F249" s="18" t="s">
        <v>10</v>
      </c>
    </row>
    <row r="250" s="2" customFormat="true" ht="40" customHeight="true" spans="1:6">
      <c r="A250" s="9">
        <v>248</v>
      </c>
      <c r="B250" s="14" t="s">
        <v>510</v>
      </c>
      <c r="C250" s="20" t="s">
        <v>513</v>
      </c>
      <c r="D250" s="21" t="s">
        <v>514</v>
      </c>
      <c r="E250" s="17">
        <v>1500</v>
      </c>
      <c r="F250" s="18" t="s">
        <v>10</v>
      </c>
    </row>
    <row r="251" s="2" customFormat="true" ht="40" customHeight="true" spans="1:6">
      <c r="A251" s="9">
        <v>249</v>
      </c>
      <c r="B251" s="14" t="s">
        <v>510</v>
      </c>
      <c r="C251" s="20" t="s">
        <v>515</v>
      </c>
      <c r="D251" s="21" t="s">
        <v>516</v>
      </c>
      <c r="E251" s="17">
        <v>1500</v>
      </c>
      <c r="F251" s="18" t="s">
        <v>10</v>
      </c>
    </row>
    <row r="252" s="2" customFormat="true" ht="40" customHeight="true" spans="1:6">
      <c r="A252" s="9">
        <v>250</v>
      </c>
      <c r="B252" s="14" t="s">
        <v>510</v>
      </c>
      <c r="C252" s="20" t="s">
        <v>517</v>
      </c>
      <c r="D252" s="21" t="s">
        <v>518</v>
      </c>
      <c r="E252" s="17">
        <v>1500</v>
      </c>
      <c r="F252" s="18" t="s">
        <v>10</v>
      </c>
    </row>
    <row r="253" s="2" customFormat="true" ht="40" customHeight="true" spans="1:6">
      <c r="A253" s="9">
        <v>251</v>
      </c>
      <c r="B253" s="14" t="s">
        <v>510</v>
      </c>
      <c r="C253" s="20" t="s">
        <v>519</v>
      </c>
      <c r="D253" s="21" t="s">
        <v>520</v>
      </c>
      <c r="E253" s="17">
        <v>1500</v>
      </c>
      <c r="F253" s="18" t="s">
        <v>10</v>
      </c>
    </row>
    <row r="254" s="2" customFormat="true" ht="40" customHeight="true" spans="1:6">
      <c r="A254" s="9">
        <v>252</v>
      </c>
      <c r="B254" s="14" t="s">
        <v>510</v>
      </c>
      <c r="C254" s="20" t="s">
        <v>521</v>
      </c>
      <c r="D254" s="21" t="s">
        <v>522</v>
      </c>
      <c r="E254" s="17">
        <v>1500</v>
      </c>
      <c r="F254" s="18" t="s">
        <v>10</v>
      </c>
    </row>
    <row r="255" s="2" customFormat="true" ht="40" customHeight="true" spans="1:6">
      <c r="A255" s="9">
        <v>253</v>
      </c>
      <c r="B255" s="14" t="s">
        <v>510</v>
      </c>
      <c r="C255" s="20" t="s">
        <v>523</v>
      </c>
      <c r="D255" s="21" t="s">
        <v>524</v>
      </c>
      <c r="E255" s="17">
        <v>1500</v>
      </c>
      <c r="F255" s="18" t="s">
        <v>10</v>
      </c>
    </row>
    <row r="256" s="2" customFormat="true" ht="40" customHeight="true" spans="1:6">
      <c r="A256" s="9">
        <v>254</v>
      </c>
      <c r="B256" s="14" t="s">
        <v>510</v>
      </c>
      <c r="C256" s="20" t="s">
        <v>525</v>
      </c>
      <c r="D256" s="21" t="s">
        <v>526</v>
      </c>
      <c r="E256" s="17">
        <v>1500</v>
      </c>
      <c r="F256" s="18" t="s">
        <v>10</v>
      </c>
    </row>
    <row r="257" s="2" customFormat="true" ht="40" customHeight="true" spans="1:6">
      <c r="A257" s="9">
        <v>255</v>
      </c>
      <c r="B257" s="14" t="s">
        <v>510</v>
      </c>
      <c r="C257" s="20" t="s">
        <v>527</v>
      </c>
      <c r="D257" s="21" t="s">
        <v>528</v>
      </c>
      <c r="E257" s="17">
        <v>1500</v>
      </c>
      <c r="F257" s="18" t="s">
        <v>10</v>
      </c>
    </row>
    <row r="258" s="2" customFormat="true" ht="40" customHeight="true" spans="1:6">
      <c r="A258" s="9">
        <v>256</v>
      </c>
      <c r="B258" s="14" t="s">
        <v>510</v>
      </c>
      <c r="C258" s="20" t="s">
        <v>529</v>
      </c>
      <c r="D258" s="21" t="s">
        <v>530</v>
      </c>
      <c r="E258" s="17">
        <v>1500</v>
      </c>
      <c r="F258" s="18" t="s">
        <v>10</v>
      </c>
    </row>
    <row r="259" s="2" customFormat="true" ht="40" customHeight="true" spans="1:6">
      <c r="A259" s="9">
        <v>257</v>
      </c>
      <c r="B259" s="14" t="s">
        <v>510</v>
      </c>
      <c r="C259" s="20" t="s">
        <v>531</v>
      </c>
      <c r="D259" s="21" t="s">
        <v>532</v>
      </c>
      <c r="E259" s="17">
        <v>1500</v>
      </c>
      <c r="F259" s="18" t="s">
        <v>10</v>
      </c>
    </row>
    <row r="260" s="2" customFormat="true" ht="40" customHeight="true" spans="1:6">
      <c r="A260" s="9">
        <v>258</v>
      </c>
      <c r="B260" s="14" t="s">
        <v>510</v>
      </c>
      <c r="C260" s="20" t="s">
        <v>533</v>
      </c>
      <c r="D260" s="12" t="s">
        <v>534</v>
      </c>
      <c r="E260" s="17">
        <v>1500</v>
      </c>
      <c r="F260" s="18" t="s">
        <v>10</v>
      </c>
    </row>
    <row r="261" s="2" customFormat="true" ht="40" customHeight="true" spans="1:6">
      <c r="A261" s="9">
        <v>259</v>
      </c>
      <c r="B261" s="14" t="s">
        <v>510</v>
      </c>
      <c r="C261" s="20" t="s">
        <v>535</v>
      </c>
      <c r="D261" s="21" t="s">
        <v>536</v>
      </c>
      <c r="E261" s="17">
        <v>1500</v>
      </c>
      <c r="F261" s="18" t="s">
        <v>10</v>
      </c>
    </row>
    <row r="262" s="2" customFormat="true" ht="40" customHeight="true" spans="1:6">
      <c r="A262" s="9">
        <v>260</v>
      </c>
      <c r="B262" s="14" t="s">
        <v>510</v>
      </c>
      <c r="C262" s="20" t="s">
        <v>537</v>
      </c>
      <c r="D262" s="21" t="s">
        <v>538</v>
      </c>
      <c r="E262" s="17">
        <v>1500</v>
      </c>
      <c r="F262" s="18" t="s">
        <v>10</v>
      </c>
    </row>
    <row r="263" s="2" customFormat="true" ht="40" customHeight="true" spans="1:6">
      <c r="A263" s="9">
        <v>261</v>
      </c>
      <c r="B263" s="14" t="s">
        <v>510</v>
      </c>
      <c r="C263" s="20" t="s">
        <v>539</v>
      </c>
      <c r="D263" s="21" t="s">
        <v>540</v>
      </c>
      <c r="E263" s="17">
        <v>1500</v>
      </c>
      <c r="F263" s="18" t="s">
        <v>10</v>
      </c>
    </row>
    <row r="264" s="2" customFormat="true" ht="40" customHeight="true" spans="1:6">
      <c r="A264" s="9">
        <v>262</v>
      </c>
      <c r="B264" s="14" t="s">
        <v>510</v>
      </c>
      <c r="C264" s="20" t="s">
        <v>541</v>
      </c>
      <c r="D264" s="21" t="s">
        <v>542</v>
      </c>
      <c r="E264" s="17">
        <v>1500</v>
      </c>
      <c r="F264" s="18" t="s">
        <v>10</v>
      </c>
    </row>
    <row r="265" s="2" customFormat="true" ht="40" customHeight="true" spans="1:6">
      <c r="A265" s="9">
        <v>263</v>
      </c>
      <c r="B265" s="14" t="s">
        <v>510</v>
      </c>
      <c r="C265" s="20" t="s">
        <v>543</v>
      </c>
      <c r="D265" s="21" t="s">
        <v>544</v>
      </c>
      <c r="E265" s="17">
        <v>1500</v>
      </c>
      <c r="F265" s="18" t="s">
        <v>10</v>
      </c>
    </row>
    <row r="266" s="2" customFormat="true" ht="40" customHeight="true" spans="1:6">
      <c r="A266" s="9">
        <v>264</v>
      </c>
      <c r="B266" s="14" t="s">
        <v>510</v>
      </c>
      <c r="C266" s="20" t="s">
        <v>545</v>
      </c>
      <c r="D266" s="21" t="s">
        <v>546</v>
      </c>
      <c r="E266" s="17">
        <v>1500</v>
      </c>
      <c r="F266" s="18" t="s">
        <v>10</v>
      </c>
    </row>
    <row r="267" s="2" customFormat="true" ht="40" customHeight="true" spans="1:6">
      <c r="A267" s="9">
        <v>265</v>
      </c>
      <c r="B267" s="14" t="s">
        <v>510</v>
      </c>
      <c r="C267" s="20" t="s">
        <v>547</v>
      </c>
      <c r="D267" s="21" t="s">
        <v>548</v>
      </c>
      <c r="E267" s="17">
        <v>1500</v>
      </c>
      <c r="F267" s="18" t="s">
        <v>10</v>
      </c>
    </row>
    <row r="268" s="2" customFormat="true" ht="40" customHeight="true" spans="1:6">
      <c r="A268" s="9">
        <v>266</v>
      </c>
      <c r="B268" s="14" t="s">
        <v>510</v>
      </c>
      <c r="C268" s="20" t="s">
        <v>549</v>
      </c>
      <c r="D268" s="21" t="s">
        <v>550</v>
      </c>
      <c r="E268" s="17">
        <v>1500</v>
      </c>
      <c r="F268" s="18" t="s">
        <v>10</v>
      </c>
    </row>
    <row r="269" s="2" customFormat="true" ht="40" customHeight="true" spans="1:6">
      <c r="A269" s="9">
        <v>267</v>
      </c>
      <c r="B269" s="14" t="s">
        <v>551</v>
      </c>
      <c r="C269" s="46" t="s">
        <v>552</v>
      </c>
      <c r="D269" s="11" t="s">
        <v>553</v>
      </c>
      <c r="E269" s="17">
        <v>1500</v>
      </c>
      <c r="F269" s="18" t="s">
        <v>10</v>
      </c>
    </row>
    <row r="270" s="2" customFormat="true" ht="40" customHeight="true" spans="1:6">
      <c r="A270" s="9">
        <v>268</v>
      </c>
      <c r="B270" s="14" t="s">
        <v>554</v>
      </c>
      <c r="C270" s="47" t="s">
        <v>555</v>
      </c>
      <c r="D270" s="10" t="s">
        <v>556</v>
      </c>
      <c r="E270" s="17">
        <v>1500</v>
      </c>
      <c r="F270" s="18" t="s">
        <v>10</v>
      </c>
    </row>
    <row r="271" s="2" customFormat="true" ht="40" customHeight="true" spans="1:6">
      <c r="A271" s="9">
        <v>269</v>
      </c>
      <c r="B271" s="14" t="s">
        <v>554</v>
      </c>
      <c r="C271" s="47" t="s">
        <v>557</v>
      </c>
      <c r="D271" s="10" t="s">
        <v>558</v>
      </c>
      <c r="E271" s="17">
        <v>1500</v>
      </c>
      <c r="F271" s="18" t="s">
        <v>10</v>
      </c>
    </row>
    <row r="272" s="2" customFormat="true" ht="40" customHeight="true" spans="1:6">
      <c r="A272" s="9">
        <v>270</v>
      </c>
      <c r="B272" s="14" t="s">
        <v>554</v>
      </c>
      <c r="C272" s="47" t="s">
        <v>559</v>
      </c>
      <c r="D272" s="10" t="s">
        <v>560</v>
      </c>
      <c r="E272" s="17">
        <v>1500</v>
      </c>
      <c r="F272" s="18" t="s">
        <v>10</v>
      </c>
    </row>
    <row r="273" s="2" customFormat="true" ht="40" customHeight="true" spans="1:6">
      <c r="A273" s="9">
        <v>271</v>
      </c>
      <c r="B273" s="14" t="s">
        <v>554</v>
      </c>
      <c r="C273" s="47" t="s">
        <v>561</v>
      </c>
      <c r="D273" s="10" t="s">
        <v>562</v>
      </c>
      <c r="E273" s="17">
        <v>1500</v>
      </c>
      <c r="F273" s="18" t="s">
        <v>10</v>
      </c>
    </row>
    <row r="274" s="2" customFormat="true" ht="40" customHeight="true" spans="1:6">
      <c r="A274" s="9">
        <v>272</v>
      </c>
      <c r="B274" s="14" t="s">
        <v>554</v>
      </c>
      <c r="C274" s="47" t="s">
        <v>563</v>
      </c>
      <c r="D274" s="10" t="s">
        <v>564</v>
      </c>
      <c r="E274" s="17">
        <v>1500</v>
      </c>
      <c r="F274" s="18" t="s">
        <v>10</v>
      </c>
    </row>
    <row r="275" s="2" customFormat="true" ht="40" customHeight="true" spans="1:6">
      <c r="A275" s="9">
        <v>273</v>
      </c>
      <c r="B275" s="14" t="s">
        <v>554</v>
      </c>
      <c r="C275" s="47" t="s">
        <v>565</v>
      </c>
      <c r="D275" s="10" t="s">
        <v>566</v>
      </c>
      <c r="E275" s="17">
        <v>1500</v>
      </c>
      <c r="F275" s="18" t="s">
        <v>10</v>
      </c>
    </row>
    <row r="276" s="2" customFormat="true" ht="40" customHeight="true" spans="1:6">
      <c r="A276" s="9">
        <v>274</v>
      </c>
      <c r="B276" s="14" t="s">
        <v>554</v>
      </c>
      <c r="C276" s="47" t="s">
        <v>567</v>
      </c>
      <c r="D276" s="10" t="s">
        <v>568</v>
      </c>
      <c r="E276" s="17">
        <v>1500</v>
      </c>
      <c r="F276" s="18" t="s">
        <v>10</v>
      </c>
    </row>
    <row r="277" s="2" customFormat="true" ht="40" customHeight="true" spans="1:6">
      <c r="A277" s="9">
        <v>275</v>
      </c>
      <c r="B277" s="14" t="s">
        <v>554</v>
      </c>
      <c r="C277" s="47" t="s">
        <v>569</v>
      </c>
      <c r="D277" s="10" t="s">
        <v>570</v>
      </c>
      <c r="E277" s="17">
        <v>1500</v>
      </c>
      <c r="F277" s="18" t="s">
        <v>10</v>
      </c>
    </row>
    <row r="278" s="2" customFormat="true" ht="40" customHeight="true" spans="1:6">
      <c r="A278" s="9">
        <v>276</v>
      </c>
      <c r="B278" s="14" t="s">
        <v>554</v>
      </c>
      <c r="C278" s="47" t="s">
        <v>571</v>
      </c>
      <c r="D278" s="10" t="s">
        <v>572</v>
      </c>
      <c r="E278" s="17">
        <v>1500</v>
      </c>
      <c r="F278" s="18" t="s">
        <v>10</v>
      </c>
    </row>
    <row r="279" s="2" customFormat="true" ht="40" customHeight="true" spans="1:6">
      <c r="A279" s="9">
        <v>277</v>
      </c>
      <c r="B279" s="14" t="s">
        <v>554</v>
      </c>
      <c r="C279" s="47" t="s">
        <v>573</v>
      </c>
      <c r="D279" s="10" t="s">
        <v>574</v>
      </c>
      <c r="E279" s="17">
        <v>1500</v>
      </c>
      <c r="F279" s="18" t="s">
        <v>10</v>
      </c>
    </row>
    <row r="280" s="2" customFormat="true" ht="40" customHeight="true" spans="1:6">
      <c r="A280" s="9">
        <v>278</v>
      </c>
      <c r="B280" s="14" t="s">
        <v>554</v>
      </c>
      <c r="C280" s="47" t="s">
        <v>575</v>
      </c>
      <c r="D280" s="10" t="s">
        <v>576</v>
      </c>
      <c r="E280" s="17">
        <v>1500</v>
      </c>
      <c r="F280" s="18" t="s">
        <v>10</v>
      </c>
    </row>
    <row r="281" s="2" customFormat="true" ht="40" customHeight="true" spans="1:6">
      <c r="A281" s="9">
        <v>279</v>
      </c>
      <c r="B281" s="14" t="s">
        <v>554</v>
      </c>
      <c r="C281" s="47" t="s">
        <v>577</v>
      </c>
      <c r="D281" s="10" t="s">
        <v>578</v>
      </c>
      <c r="E281" s="17">
        <v>1500</v>
      </c>
      <c r="F281" s="18" t="s">
        <v>10</v>
      </c>
    </row>
    <row r="282" s="2" customFormat="true" ht="40" customHeight="true" spans="1:6">
      <c r="A282" s="9">
        <v>280</v>
      </c>
      <c r="B282" s="14" t="s">
        <v>554</v>
      </c>
      <c r="C282" s="47" t="s">
        <v>579</v>
      </c>
      <c r="D282" s="10" t="s">
        <v>580</v>
      </c>
      <c r="E282" s="17">
        <v>1500</v>
      </c>
      <c r="F282" s="18" t="s">
        <v>10</v>
      </c>
    </row>
    <row r="283" s="2" customFormat="true" ht="40" customHeight="true" spans="1:6">
      <c r="A283" s="9">
        <v>281</v>
      </c>
      <c r="B283" s="10" t="s">
        <v>581</v>
      </c>
      <c r="C283" s="22" t="s">
        <v>582</v>
      </c>
      <c r="D283" s="22" t="s">
        <v>583</v>
      </c>
      <c r="E283" s="17">
        <v>1500</v>
      </c>
      <c r="F283" s="18" t="s">
        <v>10</v>
      </c>
    </row>
    <row r="284" s="2" customFormat="true" ht="40" customHeight="true" spans="1:6">
      <c r="A284" s="9">
        <v>282</v>
      </c>
      <c r="B284" s="10" t="s">
        <v>581</v>
      </c>
      <c r="C284" s="22" t="s">
        <v>584</v>
      </c>
      <c r="D284" s="22" t="s">
        <v>585</v>
      </c>
      <c r="E284" s="17">
        <v>1500</v>
      </c>
      <c r="F284" s="18" t="s">
        <v>10</v>
      </c>
    </row>
    <row r="285" s="2" customFormat="true" ht="40" customHeight="true" spans="1:6">
      <c r="A285" s="9">
        <v>283</v>
      </c>
      <c r="B285" s="10" t="s">
        <v>581</v>
      </c>
      <c r="C285" s="22" t="s">
        <v>586</v>
      </c>
      <c r="D285" s="22" t="s">
        <v>587</v>
      </c>
      <c r="E285" s="17">
        <v>1500</v>
      </c>
      <c r="F285" s="18" t="s">
        <v>10</v>
      </c>
    </row>
    <row r="286" s="2" customFormat="true" ht="40" customHeight="true" spans="1:6">
      <c r="A286" s="9">
        <v>284</v>
      </c>
      <c r="B286" s="10" t="s">
        <v>581</v>
      </c>
      <c r="C286" s="22" t="s">
        <v>588</v>
      </c>
      <c r="D286" s="22" t="s">
        <v>589</v>
      </c>
      <c r="E286" s="17">
        <v>1500</v>
      </c>
      <c r="F286" s="18" t="s">
        <v>10</v>
      </c>
    </row>
    <row r="287" s="2" customFormat="true" ht="40" customHeight="true" spans="1:6">
      <c r="A287" s="9">
        <v>285</v>
      </c>
      <c r="B287" s="10" t="s">
        <v>581</v>
      </c>
      <c r="C287" s="22" t="s">
        <v>590</v>
      </c>
      <c r="D287" s="22" t="s">
        <v>591</v>
      </c>
      <c r="E287" s="17">
        <v>1500</v>
      </c>
      <c r="F287" s="18" t="s">
        <v>10</v>
      </c>
    </row>
    <row r="288" s="2" customFormat="true" ht="40" customHeight="true" spans="1:6">
      <c r="A288" s="9">
        <v>286</v>
      </c>
      <c r="B288" s="10" t="s">
        <v>581</v>
      </c>
      <c r="C288" s="22" t="s">
        <v>592</v>
      </c>
      <c r="D288" s="22" t="s">
        <v>593</v>
      </c>
      <c r="E288" s="17">
        <v>1500</v>
      </c>
      <c r="F288" s="18" t="s">
        <v>10</v>
      </c>
    </row>
    <row r="289" s="2" customFormat="true" ht="40" customHeight="true" spans="1:6">
      <c r="A289" s="9">
        <v>287</v>
      </c>
      <c r="B289" s="10" t="s">
        <v>581</v>
      </c>
      <c r="C289" s="22" t="s">
        <v>594</v>
      </c>
      <c r="D289" s="22" t="s">
        <v>595</v>
      </c>
      <c r="E289" s="17">
        <v>1500</v>
      </c>
      <c r="F289" s="18" t="s">
        <v>10</v>
      </c>
    </row>
    <row r="290" s="2" customFormat="true" ht="40" customHeight="true" spans="1:6">
      <c r="A290" s="9">
        <v>288</v>
      </c>
      <c r="B290" s="10" t="s">
        <v>581</v>
      </c>
      <c r="C290" s="22" t="s">
        <v>596</v>
      </c>
      <c r="D290" s="22" t="s">
        <v>597</v>
      </c>
      <c r="E290" s="17">
        <v>1500</v>
      </c>
      <c r="F290" s="18" t="s">
        <v>10</v>
      </c>
    </row>
    <row r="291" s="2" customFormat="true" ht="40" customHeight="true" spans="1:6">
      <c r="A291" s="9">
        <v>289</v>
      </c>
      <c r="B291" s="10" t="s">
        <v>581</v>
      </c>
      <c r="C291" s="22" t="s">
        <v>598</v>
      </c>
      <c r="D291" s="22" t="s">
        <v>599</v>
      </c>
      <c r="E291" s="17">
        <v>1500</v>
      </c>
      <c r="F291" s="18" t="s">
        <v>10</v>
      </c>
    </row>
    <row r="292" s="2" customFormat="true" ht="40" customHeight="true" spans="1:6">
      <c r="A292" s="9">
        <v>290</v>
      </c>
      <c r="B292" s="10" t="s">
        <v>581</v>
      </c>
      <c r="C292" s="22" t="s">
        <v>600</v>
      </c>
      <c r="D292" s="22" t="s">
        <v>601</v>
      </c>
      <c r="E292" s="17">
        <v>1500</v>
      </c>
      <c r="F292" s="18" t="s">
        <v>10</v>
      </c>
    </row>
    <row r="293" s="2" customFormat="true" ht="40" customHeight="true" spans="1:6">
      <c r="A293" s="9">
        <v>291</v>
      </c>
      <c r="B293" s="10" t="s">
        <v>581</v>
      </c>
      <c r="C293" s="22" t="s">
        <v>602</v>
      </c>
      <c r="D293" s="22" t="s">
        <v>603</v>
      </c>
      <c r="E293" s="17">
        <v>1500</v>
      </c>
      <c r="F293" s="18" t="s">
        <v>10</v>
      </c>
    </row>
    <row r="294" s="2" customFormat="true" ht="40" customHeight="true" spans="1:6">
      <c r="A294" s="9">
        <v>292</v>
      </c>
      <c r="B294" s="10" t="s">
        <v>581</v>
      </c>
      <c r="C294" s="22" t="s">
        <v>604</v>
      </c>
      <c r="D294" s="22" t="s">
        <v>605</v>
      </c>
      <c r="E294" s="17">
        <v>1500</v>
      </c>
      <c r="F294" s="18" t="s">
        <v>10</v>
      </c>
    </row>
    <row r="295" s="2" customFormat="true" ht="40" customHeight="true" spans="1:6">
      <c r="A295" s="9">
        <v>293</v>
      </c>
      <c r="B295" s="10" t="s">
        <v>606</v>
      </c>
      <c r="C295" s="12" t="s">
        <v>607</v>
      </c>
      <c r="D295" s="12" t="s">
        <v>608</v>
      </c>
      <c r="E295" s="17">
        <v>1500</v>
      </c>
      <c r="F295" s="18" t="s">
        <v>10</v>
      </c>
    </row>
    <row r="296" s="2" customFormat="true" ht="40" customHeight="true" spans="1:6">
      <c r="A296" s="9">
        <v>294</v>
      </c>
      <c r="B296" s="10" t="s">
        <v>606</v>
      </c>
      <c r="C296" s="13" t="s">
        <v>609</v>
      </c>
      <c r="D296" s="12" t="s">
        <v>610</v>
      </c>
      <c r="E296" s="17">
        <v>1500</v>
      </c>
      <c r="F296" s="18" t="s">
        <v>10</v>
      </c>
    </row>
    <row r="297" s="2" customFormat="true" ht="40" customHeight="true" spans="1:6">
      <c r="A297" s="9">
        <v>295</v>
      </c>
      <c r="B297" s="10" t="s">
        <v>606</v>
      </c>
      <c r="C297" s="13" t="s">
        <v>611</v>
      </c>
      <c r="D297" s="12" t="s">
        <v>612</v>
      </c>
      <c r="E297" s="17">
        <v>1500</v>
      </c>
      <c r="F297" s="18" t="s">
        <v>10</v>
      </c>
    </row>
    <row r="298" s="2" customFormat="true" ht="40" customHeight="true" spans="1:6">
      <c r="A298" s="9">
        <v>296</v>
      </c>
      <c r="B298" s="10" t="s">
        <v>606</v>
      </c>
      <c r="C298" s="13" t="s">
        <v>613</v>
      </c>
      <c r="D298" s="12" t="s">
        <v>614</v>
      </c>
      <c r="E298" s="17">
        <v>1500</v>
      </c>
      <c r="F298" s="18" t="s">
        <v>10</v>
      </c>
    </row>
    <row r="299" s="2" customFormat="true" ht="40" customHeight="true" spans="1:6">
      <c r="A299" s="9">
        <v>297</v>
      </c>
      <c r="B299" s="10" t="s">
        <v>606</v>
      </c>
      <c r="C299" s="13" t="s">
        <v>615</v>
      </c>
      <c r="D299" s="12" t="s">
        <v>616</v>
      </c>
      <c r="E299" s="17">
        <v>1500</v>
      </c>
      <c r="F299" s="18" t="s">
        <v>10</v>
      </c>
    </row>
    <row r="300" s="2" customFormat="true" ht="40" customHeight="true" spans="1:6">
      <c r="A300" s="9">
        <v>298</v>
      </c>
      <c r="B300" s="10" t="s">
        <v>606</v>
      </c>
      <c r="C300" s="13" t="s">
        <v>617</v>
      </c>
      <c r="D300" s="12" t="s">
        <v>618</v>
      </c>
      <c r="E300" s="17">
        <v>1500</v>
      </c>
      <c r="F300" s="18" t="s">
        <v>10</v>
      </c>
    </row>
    <row r="301" s="2" customFormat="true" ht="40" customHeight="true" spans="1:6">
      <c r="A301" s="9">
        <v>299</v>
      </c>
      <c r="B301" s="10" t="s">
        <v>606</v>
      </c>
      <c r="C301" s="13" t="s">
        <v>619</v>
      </c>
      <c r="D301" s="12" t="s">
        <v>620</v>
      </c>
      <c r="E301" s="17">
        <v>1500</v>
      </c>
      <c r="F301" s="18" t="s">
        <v>10</v>
      </c>
    </row>
    <row r="302" s="2" customFormat="true" ht="40" customHeight="true" spans="1:6">
      <c r="A302" s="9">
        <v>300</v>
      </c>
      <c r="B302" s="10" t="s">
        <v>606</v>
      </c>
      <c r="C302" s="13" t="s">
        <v>621</v>
      </c>
      <c r="D302" s="12" t="s">
        <v>622</v>
      </c>
      <c r="E302" s="17">
        <v>1500</v>
      </c>
      <c r="F302" s="18" t="s">
        <v>10</v>
      </c>
    </row>
    <row r="303" s="2" customFormat="true" ht="40" customHeight="true" spans="1:6">
      <c r="A303" s="9">
        <v>301</v>
      </c>
      <c r="B303" s="10" t="s">
        <v>606</v>
      </c>
      <c r="C303" s="13" t="s">
        <v>623</v>
      </c>
      <c r="D303" s="12" t="s">
        <v>624</v>
      </c>
      <c r="E303" s="17">
        <v>1500</v>
      </c>
      <c r="F303" s="18" t="s">
        <v>10</v>
      </c>
    </row>
    <row r="304" s="2" customFormat="true" ht="40" customHeight="true" spans="1:6">
      <c r="A304" s="9">
        <v>302</v>
      </c>
      <c r="B304" s="10" t="s">
        <v>606</v>
      </c>
      <c r="C304" s="13" t="s">
        <v>625</v>
      </c>
      <c r="D304" s="12" t="s">
        <v>626</v>
      </c>
      <c r="E304" s="17">
        <v>1500</v>
      </c>
      <c r="F304" s="18" t="s">
        <v>10</v>
      </c>
    </row>
    <row r="305" s="2" customFormat="true" ht="40" customHeight="true" spans="1:6">
      <c r="A305" s="9">
        <v>303</v>
      </c>
      <c r="B305" s="10" t="s">
        <v>606</v>
      </c>
      <c r="C305" s="13" t="s">
        <v>627</v>
      </c>
      <c r="D305" s="12" t="s">
        <v>628</v>
      </c>
      <c r="E305" s="17">
        <v>1500</v>
      </c>
      <c r="F305" s="18" t="s">
        <v>10</v>
      </c>
    </row>
    <row r="306" s="2" customFormat="true" ht="40" customHeight="true" spans="1:6">
      <c r="A306" s="9">
        <v>304</v>
      </c>
      <c r="B306" s="10" t="s">
        <v>606</v>
      </c>
      <c r="C306" s="13" t="s">
        <v>629</v>
      </c>
      <c r="D306" s="12" t="s">
        <v>630</v>
      </c>
      <c r="E306" s="17">
        <v>1500</v>
      </c>
      <c r="F306" s="18" t="s">
        <v>10</v>
      </c>
    </row>
    <row r="307" s="2" customFormat="true" ht="40" customHeight="true" spans="1:6">
      <c r="A307" s="9">
        <v>305</v>
      </c>
      <c r="B307" s="10" t="s">
        <v>606</v>
      </c>
      <c r="C307" s="13" t="s">
        <v>631</v>
      </c>
      <c r="D307" s="12" t="s">
        <v>632</v>
      </c>
      <c r="E307" s="17">
        <v>1500</v>
      </c>
      <c r="F307" s="18" t="s">
        <v>10</v>
      </c>
    </row>
    <row r="308" s="2" customFormat="true" ht="40" customHeight="true" spans="1:6">
      <c r="A308" s="9">
        <v>306</v>
      </c>
      <c r="B308" s="10" t="s">
        <v>606</v>
      </c>
      <c r="C308" s="13" t="s">
        <v>633</v>
      </c>
      <c r="D308" s="12" t="s">
        <v>634</v>
      </c>
      <c r="E308" s="17">
        <v>1500</v>
      </c>
      <c r="F308" s="18" t="s">
        <v>10</v>
      </c>
    </row>
    <row r="309" s="2" customFormat="true" ht="40" customHeight="true" spans="1:6">
      <c r="A309" s="9">
        <v>307</v>
      </c>
      <c r="B309" s="10" t="s">
        <v>606</v>
      </c>
      <c r="C309" s="13" t="s">
        <v>635</v>
      </c>
      <c r="D309" s="12" t="s">
        <v>636</v>
      </c>
      <c r="E309" s="17">
        <v>1500</v>
      </c>
      <c r="F309" s="18" t="s">
        <v>10</v>
      </c>
    </row>
    <row r="310" s="2" customFormat="true" ht="40" customHeight="true" spans="1:6">
      <c r="A310" s="9">
        <v>308</v>
      </c>
      <c r="B310" s="10" t="s">
        <v>606</v>
      </c>
      <c r="C310" s="13" t="s">
        <v>637</v>
      </c>
      <c r="D310" s="12" t="s">
        <v>638</v>
      </c>
      <c r="E310" s="17">
        <v>1500</v>
      </c>
      <c r="F310" s="18" t="s">
        <v>10</v>
      </c>
    </row>
    <row r="311" s="2" customFormat="true" ht="40" customHeight="true" spans="1:6">
      <c r="A311" s="9">
        <v>309</v>
      </c>
      <c r="B311" s="10" t="s">
        <v>606</v>
      </c>
      <c r="C311" s="13" t="s">
        <v>639</v>
      </c>
      <c r="D311" s="12" t="s">
        <v>640</v>
      </c>
      <c r="E311" s="17">
        <v>1500</v>
      </c>
      <c r="F311" s="18" t="s">
        <v>10</v>
      </c>
    </row>
    <row r="312" s="2" customFormat="true" ht="40" customHeight="true" spans="1:6">
      <c r="A312" s="9">
        <v>310</v>
      </c>
      <c r="B312" s="10" t="s">
        <v>606</v>
      </c>
      <c r="C312" s="13" t="s">
        <v>641</v>
      </c>
      <c r="D312" s="12" t="s">
        <v>642</v>
      </c>
      <c r="E312" s="17">
        <v>1500</v>
      </c>
      <c r="F312" s="18" t="s">
        <v>10</v>
      </c>
    </row>
    <row r="313" s="2" customFormat="true" ht="40" customHeight="true" spans="1:6">
      <c r="A313" s="9">
        <v>311</v>
      </c>
      <c r="B313" s="10" t="s">
        <v>606</v>
      </c>
      <c r="C313" s="13" t="s">
        <v>643</v>
      </c>
      <c r="D313" s="12" t="s">
        <v>644</v>
      </c>
      <c r="E313" s="17">
        <v>1500</v>
      </c>
      <c r="F313" s="18" t="s">
        <v>10</v>
      </c>
    </row>
    <row r="314" s="2" customFormat="true" ht="40" customHeight="true" spans="1:6">
      <c r="A314" s="9">
        <v>312</v>
      </c>
      <c r="B314" s="10" t="s">
        <v>606</v>
      </c>
      <c r="C314" s="13" t="s">
        <v>645</v>
      </c>
      <c r="D314" s="12" t="s">
        <v>646</v>
      </c>
      <c r="E314" s="17">
        <v>1500</v>
      </c>
      <c r="F314" s="18" t="s">
        <v>10</v>
      </c>
    </row>
    <row r="315" s="2" customFormat="true" ht="40" customHeight="true" spans="1:6">
      <c r="A315" s="9">
        <v>313</v>
      </c>
      <c r="B315" s="10" t="s">
        <v>606</v>
      </c>
      <c r="C315" s="13" t="s">
        <v>647</v>
      </c>
      <c r="D315" s="12" t="s">
        <v>648</v>
      </c>
      <c r="E315" s="17">
        <v>1500</v>
      </c>
      <c r="F315" s="18" t="s">
        <v>10</v>
      </c>
    </row>
    <row r="316" s="2" customFormat="true" ht="40" customHeight="true" spans="1:6">
      <c r="A316" s="9">
        <v>314</v>
      </c>
      <c r="B316" s="10" t="s">
        <v>606</v>
      </c>
      <c r="C316" s="13" t="s">
        <v>649</v>
      </c>
      <c r="D316" s="12" t="s">
        <v>650</v>
      </c>
      <c r="E316" s="17">
        <v>1500</v>
      </c>
      <c r="F316" s="18" t="s">
        <v>10</v>
      </c>
    </row>
    <row r="317" s="2" customFormat="true" ht="40" customHeight="true" spans="1:6">
      <c r="A317" s="9">
        <v>315</v>
      </c>
      <c r="B317" s="10" t="s">
        <v>606</v>
      </c>
      <c r="C317" s="13" t="s">
        <v>651</v>
      </c>
      <c r="D317" s="12" t="s">
        <v>652</v>
      </c>
      <c r="E317" s="17">
        <v>1500</v>
      </c>
      <c r="F317" s="18" t="s">
        <v>10</v>
      </c>
    </row>
    <row r="318" s="2" customFormat="true" ht="40" customHeight="true" spans="1:6">
      <c r="A318" s="9">
        <v>316</v>
      </c>
      <c r="B318" s="10" t="s">
        <v>606</v>
      </c>
      <c r="C318" s="13" t="s">
        <v>653</v>
      </c>
      <c r="D318" s="12" t="s">
        <v>654</v>
      </c>
      <c r="E318" s="17">
        <v>1500</v>
      </c>
      <c r="F318" s="18" t="s">
        <v>10</v>
      </c>
    </row>
    <row r="319" s="2" customFormat="true" ht="40" customHeight="true" spans="1:6">
      <c r="A319" s="9">
        <v>317</v>
      </c>
      <c r="B319" s="10" t="s">
        <v>606</v>
      </c>
      <c r="C319" s="13" t="s">
        <v>655</v>
      </c>
      <c r="D319" s="12" t="s">
        <v>656</v>
      </c>
      <c r="E319" s="17">
        <v>1500</v>
      </c>
      <c r="F319" s="18" t="s">
        <v>10</v>
      </c>
    </row>
    <row r="320" s="2" customFormat="true" ht="40" customHeight="true" spans="1:6">
      <c r="A320" s="9">
        <v>318</v>
      </c>
      <c r="B320" s="10" t="s">
        <v>606</v>
      </c>
      <c r="C320" s="13" t="s">
        <v>657</v>
      </c>
      <c r="D320" s="12" t="s">
        <v>658</v>
      </c>
      <c r="E320" s="17">
        <v>1500</v>
      </c>
      <c r="F320" s="18" t="s">
        <v>10</v>
      </c>
    </row>
    <row r="321" s="2" customFormat="true" ht="40" customHeight="true" spans="1:6">
      <c r="A321" s="9">
        <v>319</v>
      </c>
      <c r="B321" s="10" t="s">
        <v>606</v>
      </c>
      <c r="C321" s="13" t="s">
        <v>659</v>
      </c>
      <c r="D321" s="12" t="s">
        <v>660</v>
      </c>
      <c r="E321" s="17">
        <v>1500</v>
      </c>
      <c r="F321" s="18" t="s">
        <v>10</v>
      </c>
    </row>
    <row r="322" s="2" customFormat="true" ht="40" customHeight="true" spans="1:6">
      <c r="A322" s="9">
        <v>320</v>
      </c>
      <c r="B322" s="10" t="s">
        <v>606</v>
      </c>
      <c r="C322" s="13" t="s">
        <v>661</v>
      </c>
      <c r="D322" s="12" t="s">
        <v>662</v>
      </c>
      <c r="E322" s="17">
        <v>1500</v>
      </c>
      <c r="F322" s="18" t="s">
        <v>10</v>
      </c>
    </row>
    <row r="323" s="2" customFormat="true" ht="40" customHeight="true" spans="1:6">
      <c r="A323" s="9">
        <v>321</v>
      </c>
      <c r="B323" s="10" t="s">
        <v>606</v>
      </c>
      <c r="C323" s="13" t="s">
        <v>663</v>
      </c>
      <c r="D323" s="12" t="s">
        <v>664</v>
      </c>
      <c r="E323" s="17">
        <v>1500</v>
      </c>
      <c r="F323" s="18" t="s">
        <v>10</v>
      </c>
    </row>
    <row r="324" s="2" customFormat="true" ht="40" customHeight="true" spans="1:6">
      <c r="A324" s="9">
        <v>322</v>
      </c>
      <c r="B324" s="10" t="s">
        <v>606</v>
      </c>
      <c r="C324" s="13" t="s">
        <v>665</v>
      </c>
      <c r="D324" s="12" t="s">
        <v>666</v>
      </c>
      <c r="E324" s="17">
        <v>1500</v>
      </c>
      <c r="F324" s="18" t="s">
        <v>10</v>
      </c>
    </row>
    <row r="325" s="2" customFormat="true" ht="40" customHeight="true" spans="1:6">
      <c r="A325" s="9">
        <v>323</v>
      </c>
      <c r="B325" s="10" t="s">
        <v>606</v>
      </c>
      <c r="C325" s="13" t="s">
        <v>667</v>
      </c>
      <c r="D325" s="12" t="s">
        <v>668</v>
      </c>
      <c r="E325" s="17">
        <v>1500</v>
      </c>
      <c r="F325" s="18" t="s">
        <v>10</v>
      </c>
    </row>
    <row r="326" s="2" customFormat="true" ht="40" customHeight="true" spans="1:6">
      <c r="A326" s="9">
        <v>324</v>
      </c>
      <c r="B326" s="10" t="s">
        <v>606</v>
      </c>
      <c r="C326" s="13" t="s">
        <v>669</v>
      </c>
      <c r="D326" s="12" t="s">
        <v>670</v>
      </c>
      <c r="E326" s="17">
        <v>1500</v>
      </c>
      <c r="F326" s="18" t="s">
        <v>10</v>
      </c>
    </row>
    <row r="327" s="2" customFormat="true" ht="40" customHeight="true" spans="1:6">
      <c r="A327" s="9">
        <v>325</v>
      </c>
      <c r="B327" s="10" t="s">
        <v>606</v>
      </c>
      <c r="C327" s="13" t="s">
        <v>671</v>
      </c>
      <c r="D327" s="12" t="s">
        <v>672</v>
      </c>
      <c r="E327" s="17">
        <v>1500</v>
      </c>
      <c r="F327" s="18" t="s">
        <v>10</v>
      </c>
    </row>
    <row r="328" s="2" customFormat="true" ht="40" customHeight="true" spans="1:6">
      <c r="A328" s="9">
        <v>326</v>
      </c>
      <c r="B328" s="10" t="s">
        <v>606</v>
      </c>
      <c r="C328" s="13" t="s">
        <v>673</v>
      </c>
      <c r="D328" s="12" t="s">
        <v>674</v>
      </c>
      <c r="E328" s="17">
        <v>1500</v>
      </c>
      <c r="F328" s="18" t="s">
        <v>10</v>
      </c>
    </row>
    <row r="329" s="2" customFormat="true" ht="40" customHeight="true" spans="1:6">
      <c r="A329" s="9">
        <v>327</v>
      </c>
      <c r="B329" s="10" t="s">
        <v>606</v>
      </c>
      <c r="C329" s="13" t="s">
        <v>675</v>
      </c>
      <c r="D329" s="12" t="s">
        <v>676</v>
      </c>
      <c r="E329" s="17">
        <v>1500</v>
      </c>
      <c r="F329" s="18" t="s">
        <v>10</v>
      </c>
    </row>
    <row r="330" s="2" customFormat="true" ht="40" customHeight="true" spans="1:6">
      <c r="A330" s="9">
        <v>328</v>
      </c>
      <c r="B330" s="10" t="s">
        <v>606</v>
      </c>
      <c r="C330" s="13" t="s">
        <v>677</v>
      </c>
      <c r="D330" s="12" t="s">
        <v>678</v>
      </c>
      <c r="E330" s="17">
        <v>1500</v>
      </c>
      <c r="F330" s="18" t="s">
        <v>10</v>
      </c>
    </row>
    <row r="331" s="2" customFormat="true" ht="40" customHeight="true" spans="1:6">
      <c r="A331" s="9">
        <v>329</v>
      </c>
      <c r="B331" s="10" t="s">
        <v>606</v>
      </c>
      <c r="C331" s="13" t="s">
        <v>679</v>
      </c>
      <c r="D331" s="12" t="s">
        <v>680</v>
      </c>
      <c r="E331" s="17">
        <v>1500</v>
      </c>
      <c r="F331" s="18" t="s">
        <v>10</v>
      </c>
    </row>
    <row r="332" s="2" customFormat="true" ht="40" customHeight="true" spans="1:6">
      <c r="A332" s="9">
        <v>330</v>
      </c>
      <c r="B332" s="10" t="s">
        <v>606</v>
      </c>
      <c r="C332" s="13" t="s">
        <v>681</v>
      </c>
      <c r="D332" s="12" t="s">
        <v>682</v>
      </c>
      <c r="E332" s="17">
        <v>1500</v>
      </c>
      <c r="F332" s="18" t="s">
        <v>10</v>
      </c>
    </row>
    <row r="333" s="2" customFormat="true" ht="40" customHeight="true" spans="1:6">
      <c r="A333" s="9">
        <v>331</v>
      </c>
      <c r="B333" s="10" t="s">
        <v>606</v>
      </c>
      <c r="C333" s="13" t="s">
        <v>683</v>
      </c>
      <c r="D333" s="12" t="s">
        <v>684</v>
      </c>
      <c r="E333" s="17">
        <v>1500</v>
      </c>
      <c r="F333" s="18" t="s">
        <v>10</v>
      </c>
    </row>
    <row r="334" s="2" customFormat="true" ht="40" customHeight="true" spans="1:6">
      <c r="A334" s="9">
        <v>332</v>
      </c>
      <c r="B334" s="10" t="s">
        <v>606</v>
      </c>
      <c r="C334" s="13" t="s">
        <v>685</v>
      </c>
      <c r="D334" s="12" t="s">
        <v>686</v>
      </c>
      <c r="E334" s="17">
        <v>1500</v>
      </c>
      <c r="F334" s="18" t="s">
        <v>10</v>
      </c>
    </row>
    <row r="335" s="2" customFormat="true" ht="40" customHeight="true" spans="1:6">
      <c r="A335" s="9">
        <v>333</v>
      </c>
      <c r="B335" s="10" t="s">
        <v>606</v>
      </c>
      <c r="C335" s="13" t="s">
        <v>687</v>
      </c>
      <c r="D335" s="12" t="s">
        <v>688</v>
      </c>
      <c r="E335" s="17">
        <v>1500</v>
      </c>
      <c r="F335" s="18" t="s">
        <v>10</v>
      </c>
    </row>
    <row r="336" s="2" customFormat="true" ht="40" customHeight="true" spans="1:6">
      <c r="A336" s="9">
        <v>334</v>
      </c>
      <c r="B336" s="10" t="s">
        <v>606</v>
      </c>
      <c r="C336" s="13" t="s">
        <v>689</v>
      </c>
      <c r="D336" s="12" t="s">
        <v>690</v>
      </c>
      <c r="E336" s="17">
        <v>1500</v>
      </c>
      <c r="F336" s="18" t="s">
        <v>10</v>
      </c>
    </row>
    <row r="337" s="2" customFormat="true" ht="40" customHeight="true" spans="1:6">
      <c r="A337" s="9">
        <v>335</v>
      </c>
      <c r="B337" s="10" t="s">
        <v>606</v>
      </c>
      <c r="C337" s="13" t="s">
        <v>691</v>
      </c>
      <c r="D337" s="12" t="s">
        <v>692</v>
      </c>
      <c r="E337" s="17">
        <v>1500</v>
      </c>
      <c r="F337" s="18" t="s">
        <v>10</v>
      </c>
    </row>
    <row r="338" s="2" customFormat="true" ht="40" customHeight="true" spans="1:6">
      <c r="A338" s="9">
        <v>336</v>
      </c>
      <c r="B338" s="10" t="s">
        <v>606</v>
      </c>
      <c r="C338" s="13" t="s">
        <v>693</v>
      </c>
      <c r="D338" s="12" t="s">
        <v>694</v>
      </c>
      <c r="E338" s="17">
        <v>1500</v>
      </c>
      <c r="F338" s="18" t="s">
        <v>10</v>
      </c>
    </row>
    <row r="339" s="2" customFormat="true" ht="40" customHeight="true" spans="1:6">
      <c r="A339" s="9">
        <v>337</v>
      </c>
      <c r="B339" s="10" t="s">
        <v>606</v>
      </c>
      <c r="C339" s="13" t="s">
        <v>695</v>
      </c>
      <c r="D339" s="12" t="s">
        <v>696</v>
      </c>
      <c r="E339" s="17">
        <v>1500</v>
      </c>
      <c r="F339" s="18" t="s">
        <v>10</v>
      </c>
    </row>
    <row r="340" s="2" customFormat="true" ht="40" customHeight="true" spans="1:6">
      <c r="A340" s="9">
        <v>338</v>
      </c>
      <c r="B340" s="10" t="s">
        <v>606</v>
      </c>
      <c r="C340" s="13" t="s">
        <v>697</v>
      </c>
      <c r="D340" s="12" t="s">
        <v>698</v>
      </c>
      <c r="E340" s="17">
        <v>1500</v>
      </c>
      <c r="F340" s="18" t="s">
        <v>10</v>
      </c>
    </row>
    <row r="341" s="2" customFormat="true" ht="40" customHeight="true" spans="1:6">
      <c r="A341" s="9">
        <v>339</v>
      </c>
      <c r="B341" s="10" t="s">
        <v>606</v>
      </c>
      <c r="C341" s="13" t="s">
        <v>699</v>
      </c>
      <c r="D341" s="12" t="s">
        <v>700</v>
      </c>
      <c r="E341" s="17">
        <v>1500</v>
      </c>
      <c r="F341" s="18" t="s">
        <v>10</v>
      </c>
    </row>
    <row r="342" s="2" customFormat="true" ht="40" customHeight="true" spans="1:6">
      <c r="A342" s="9">
        <v>340</v>
      </c>
      <c r="B342" s="10" t="s">
        <v>606</v>
      </c>
      <c r="C342" s="13" t="s">
        <v>701</v>
      </c>
      <c r="D342" s="12" t="s">
        <v>702</v>
      </c>
      <c r="E342" s="17">
        <v>1500</v>
      </c>
      <c r="F342" s="18" t="s">
        <v>10</v>
      </c>
    </row>
    <row r="343" s="2" customFormat="true" ht="40" customHeight="true" spans="1:6">
      <c r="A343" s="9">
        <v>341</v>
      </c>
      <c r="B343" s="10" t="s">
        <v>606</v>
      </c>
      <c r="C343" s="13" t="s">
        <v>703</v>
      </c>
      <c r="D343" s="12" t="s">
        <v>704</v>
      </c>
      <c r="E343" s="17">
        <v>1500</v>
      </c>
      <c r="F343" s="18" t="s">
        <v>10</v>
      </c>
    </row>
    <row r="344" s="2" customFormat="true" ht="40" customHeight="true" spans="1:6">
      <c r="A344" s="9">
        <v>342</v>
      </c>
      <c r="B344" s="10" t="s">
        <v>606</v>
      </c>
      <c r="C344" s="13" t="s">
        <v>705</v>
      </c>
      <c r="D344" s="12" t="s">
        <v>706</v>
      </c>
      <c r="E344" s="17">
        <v>1500</v>
      </c>
      <c r="F344" s="18" t="s">
        <v>10</v>
      </c>
    </row>
    <row r="345" s="2" customFormat="true" ht="40" customHeight="true" spans="1:6">
      <c r="A345" s="9">
        <v>343</v>
      </c>
      <c r="B345" s="10" t="s">
        <v>606</v>
      </c>
      <c r="C345" s="13" t="s">
        <v>707</v>
      </c>
      <c r="D345" s="12" t="s">
        <v>708</v>
      </c>
      <c r="E345" s="17">
        <v>1500</v>
      </c>
      <c r="F345" s="18" t="s">
        <v>10</v>
      </c>
    </row>
    <row r="346" s="2" customFormat="true" ht="40" customHeight="true" spans="1:6">
      <c r="A346" s="9">
        <v>344</v>
      </c>
      <c r="B346" s="10" t="s">
        <v>606</v>
      </c>
      <c r="C346" s="13" t="s">
        <v>709</v>
      </c>
      <c r="D346" s="12" t="s">
        <v>710</v>
      </c>
      <c r="E346" s="17">
        <v>1500</v>
      </c>
      <c r="F346" s="18" t="s">
        <v>10</v>
      </c>
    </row>
    <row r="347" s="2" customFormat="true" ht="40" customHeight="true" spans="1:6">
      <c r="A347" s="9">
        <v>345</v>
      </c>
      <c r="B347" s="10" t="s">
        <v>606</v>
      </c>
      <c r="C347" s="13" t="s">
        <v>711</v>
      </c>
      <c r="D347" s="12" t="s">
        <v>712</v>
      </c>
      <c r="E347" s="17">
        <v>1500</v>
      </c>
      <c r="F347" s="18" t="s">
        <v>10</v>
      </c>
    </row>
    <row r="348" s="2" customFormat="true" ht="40" customHeight="true" spans="1:6">
      <c r="A348" s="9">
        <v>346</v>
      </c>
      <c r="B348" s="10" t="s">
        <v>606</v>
      </c>
      <c r="C348" s="13" t="s">
        <v>713</v>
      </c>
      <c r="D348" s="12" t="s">
        <v>714</v>
      </c>
      <c r="E348" s="17">
        <v>1500</v>
      </c>
      <c r="F348" s="18" t="s">
        <v>10</v>
      </c>
    </row>
    <row r="349" s="2" customFormat="true" ht="40" customHeight="true" spans="1:6">
      <c r="A349" s="9">
        <v>347</v>
      </c>
      <c r="B349" s="10" t="s">
        <v>606</v>
      </c>
      <c r="C349" s="13" t="s">
        <v>715</v>
      </c>
      <c r="D349" s="12" t="s">
        <v>716</v>
      </c>
      <c r="E349" s="17">
        <v>1500</v>
      </c>
      <c r="F349" s="18" t="s">
        <v>10</v>
      </c>
    </row>
    <row r="350" s="2" customFormat="true" ht="40" customHeight="true" spans="1:6">
      <c r="A350" s="9">
        <v>348</v>
      </c>
      <c r="B350" s="10" t="s">
        <v>606</v>
      </c>
      <c r="C350" s="13" t="s">
        <v>717</v>
      </c>
      <c r="D350" s="12" t="s">
        <v>718</v>
      </c>
      <c r="E350" s="17">
        <v>1500</v>
      </c>
      <c r="F350" s="18" t="s">
        <v>10</v>
      </c>
    </row>
    <row r="351" s="2" customFormat="true" ht="40" customHeight="true" spans="1:6">
      <c r="A351" s="9">
        <v>349</v>
      </c>
      <c r="B351" s="10" t="s">
        <v>606</v>
      </c>
      <c r="C351" s="13" t="s">
        <v>719</v>
      </c>
      <c r="D351" s="12" t="s">
        <v>720</v>
      </c>
      <c r="E351" s="17">
        <v>1500</v>
      </c>
      <c r="F351" s="18" t="s">
        <v>10</v>
      </c>
    </row>
    <row r="352" s="2" customFormat="true" ht="40" customHeight="true" spans="1:6">
      <c r="A352" s="9">
        <v>350</v>
      </c>
      <c r="B352" s="10" t="s">
        <v>606</v>
      </c>
      <c r="C352" s="13" t="s">
        <v>721</v>
      </c>
      <c r="D352" s="12" t="s">
        <v>722</v>
      </c>
      <c r="E352" s="17">
        <v>1500</v>
      </c>
      <c r="F352" s="18" t="s">
        <v>10</v>
      </c>
    </row>
    <row r="353" s="2" customFormat="true" ht="40" customHeight="true" spans="1:6">
      <c r="A353" s="9">
        <v>351</v>
      </c>
      <c r="B353" s="10" t="s">
        <v>606</v>
      </c>
      <c r="C353" s="13" t="s">
        <v>723</v>
      </c>
      <c r="D353" s="12" t="s">
        <v>724</v>
      </c>
      <c r="E353" s="17">
        <v>1500</v>
      </c>
      <c r="F353" s="18" t="s">
        <v>10</v>
      </c>
    </row>
    <row r="354" s="2" customFormat="true" ht="40" customHeight="true" spans="1:6">
      <c r="A354" s="9">
        <v>352</v>
      </c>
      <c r="B354" s="10" t="s">
        <v>606</v>
      </c>
      <c r="C354" s="13" t="s">
        <v>725</v>
      </c>
      <c r="D354" s="12" t="s">
        <v>726</v>
      </c>
      <c r="E354" s="17">
        <v>1500</v>
      </c>
      <c r="F354" s="18" t="s">
        <v>10</v>
      </c>
    </row>
    <row r="355" s="2" customFormat="true" ht="40" customHeight="true" spans="1:6">
      <c r="A355" s="9">
        <v>353</v>
      </c>
      <c r="B355" s="10" t="s">
        <v>606</v>
      </c>
      <c r="C355" s="13" t="s">
        <v>727</v>
      </c>
      <c r="D355" s="12" t="s">
        <v>728</v>
      </c>
      <c r="E355" s="17">
        <v>1500</v>
      </c>
      <c r="F355" s="18" t="s">
        <v>10</v>
      </c>
    </row>
    <row r="356" s="2" customFormat="true" ht="40" customHeight="true" spans="1:6">
      <c r="A356" s="9">
        <v>354</v>
      </c>
      <c r="B356" s="10" t="s">
        <v>606</v>
      </c>
      <c r="C356" s="13" t="s">
        <v>729</v>
      </c>
      <c r="D356" s="12" t="s">
        <v>730</v>
      </c>
      <c r="E356" s="17">
        <v>1500</v>
      </c>
      <c r="F356" s="18" t="s">
        <v>10</v>
      </c>
    </row>
    <row r="357" s="2" customFormat="true" ht="40" customHeight="true" spans="1:6">
      <c r="A357" s="9">
        <v>355</v>
      </c>
      <c r="B357" s="10" t="s">
        <v>606</v>
      </c>
      <c r="C357" s="13" t="s">
        <v>731</v>
      </c>
      <c r="D357" s="12" t="s">
        <v>732</v>
      </c>
      <c r="E357" s="17">
        <v>1500</v>
      </c>
      <c r="F357" s="18" t="s">
        <v>10</v>
      </c>
    </row>
    <row r="358" s="2" customFormat="true" ht="40" customHeight="true" spans="1:6">
      <c r="A358" s="9">
        <v>356</v>
      </c>
      <c r="B358" s="10" t="s">
        <v>733</v>
      </c>
      <c r="C358" s="11" t="s">
        <v>734</v>
      </c>
      <c r="D358" s="11" t="s">
        <v>735</v>
      </c>
      <c r="E358" s="17">
        <v>1500</v>
      </c>
      <c r="F358" s="18" t="s">
        <v>10</v>
      </c>
    </row>
    <row r="359" s="2" customFormat="true" ht="40" customHeight="true" spans="1:6">
      <c r="A359" s="9">
        <v>357</v>
      </c>
      <c r="B359" s="10" t="s">
        <v>733</v>
      </c>
      <c r="C359" s="11" t="s">
        <v>736</v>
      </c>
      <c r="D359" s="11" t="s">
        <v>737</v>
      </c>
      <c r="E359" s="17">
        <v>1500</v>
      </c>
      <c r="F359" s="18" t="s">
        <v>10</v>
      </c>
    </row>
    <row r="360" s="2" customFormat="true" ht="40" customHeight="true" spans="1:6">
      <c r="A360" s="9">
        <v>358</v>
      </c>
      <c r="B360" s="10" t="s">
        <v>733</v>
      </c>
      <c r="C360" s="11" t="s">
        <v>738</v>
      </c>
      <c r="D360" s="11" t="s">
        <v>739</v>
      </c>
      <c r="E360" s="17">
        <v>1500</v>
      </c>
      <c r="F360" s="18" t="s">
        <v>10</v>
      </c>
    </row>
    <row r="361" s="2" customFormat="true" ht="40" customHeight="true" spans="1:6">
      <c r="A361" s="9">
        <v>359</v>
      </c>
      <c r="B361" s="10" t="s">
        <v>733</v>
      </c>
      <c r="C361" s="11" t="s">
        <v>740</v>
      </c>
      <c r="D361" s="11" t="s">
        <v>741</v>
      </c>
      <c r="E361" s="17">
        <v>1500</v>
      </c>
      <c r="F361" s="18" t="s">
        <v>10</v>
      </c>
    </row>
    <row r="362" s="2" customFormat="true" ht="40" customHeight="true" spans="1:6">
      <c r="A362" s="9">
        <v>360</v>
      </c>
      <c r="B362" s="10" t="s">
        <v>733</v>
      </c>
      <c r="C362" s="11" t="s">
        <v>742</v>
      </c>
      <c r="D362" s="11" t="s">
        <v>743</v>
      </c>
      <c r="E362" s="17">
        <v>1500</v>
      </c>
      <c r="F362" s="18" t="s">
        <v>10</v>
      </c>
    </row>
    <row r="363" s="2" customFormat="true" ht="40" customHeight="true" spans="1:6">
      <c r="A363" s="9">
        <v>361</v>
      </c>
      <c r="B363" s="10" t="s">
        <v>733</v>
      </c>
      <c r="C363" s="11" t="s">
        <v>744</v>
      </c>
      <c r="D363" s="11" t="s">
        <v>745</v>
      </c>
      <c r="E363" s="17">
        <v>1500</v>
      </c>
      <c r="F363" s="18" t="s">
        <v>10</v>
      </c>
    </row>
    <row r="364" s="2" customFormat="true" ht="40" customHeight="true" spans="1:6">
      <c r="A364" s="9">
        <v>362</v>
      </c>
      <c r="B364" s="10" t="s">
        <v>733</v>
      </c>
      <c r="C364" s="11" t="s">
        <v>746</v>
      </c>
      <c r="D364" s="11" t="s">
        <v>747</v>
      </c>
      <c r="E364" s="17">
        <v>1500</v>
      </c>
      <c r="F364" s="18" t="s">
        <v>10</v>
      </c>
    </row>
    <row r="365" s="2" customFormat="true" ht="40" customHeight="true" spans="1:6">
      <c r="A365" s="9">
        <v>363</v>
      </c>
      <c r="B365" s="10" t="s">
        <v>733</v>
      </c>
      <c r="C365" s="11" t="s">
        <v>748</v>
      </c>
      <c r="D365" s="11" t="s">
        <v>749</v>
      </c>
      <c r="E365" s="17">
        <v>1500</v>
      </c>
      <c r="F365" s="18" t="s">
        <v>10</v>
      </c>
    </row>
    <row r="366" s="2" customFormat="true" ht="40" customHeight="true" spans="1:6">
      <c r="A366" s="9">
        <v>364</v>
      </c>
      <c r="B366" s="10" t="s">
        <v>733</v>
      </c>
      <c r="C366" s="11" t="s">
        <v>750</v>
      </c>
      <c r="D366" s="11" t="s">
        <v>751</v>
      </c>
      <c r="E366" s="17">
        <v>1500</v>
      </c>
      <c r="F366" s="18" t="s">
        <v>10</v>
      </c>
    </row>
    <row r="367" s="2" customFormat="true" ht="40" customHeight="true" spans="1:6">
      <c r="A367" s="9">
        <v>365</v>
      </c>
      <c r="B367" s="10" t="s">
        <v>733</v>
      </c>
      <c r="C367" s="11" t="s">
        <v>752</v>
      </c>
      <c r="D367" s="11" t="s">
        <v>753</v>
      </c>
      <c r="E367" s="17">
        <v>1500</v>
      </c>
      <c r="F367" s="18" t="s">
        <v>10</v>
      </c>
    </row>
    <row r="368" s="2" customFormat="true" ht="40" customHeight="true" spans="1:6">
      <c r="A368" s="9">
        <v>366</v>
      </c>
      <c r="B368" s="10" t="s">
        <v>733</v>
      </c>
      <c r="C368" s="11" t="s">
        <v>754</v>
      </c>
      <c r="D368" s="11" t="s">
        <v>755</v>
      </c>
      <c r="E368" s="17">
        <v>1500</v>
      </c>
      <c r="F368" s="18" t="s">
        <v>10</v>
      </c>
    </row>
    <row r="369" s="2" customFormat="true" ht="40" customHeight="true" spans="1:6">
      <c r="A369" s="9">
        <v>367</v>
      </c>
      <c r="B369" s="10" t="s">
        <v>733</v>
      </c>
      <c r="C369" s="11" t="s">
        <v>756</v>
      </c>
      <c r="D369" s="11" t="s">
        <v>757</v>
      </c>
      <c r="E369" s="17">
        <v>1500</v>
      </c>
      <c r="F369" s="18" t="s">
        <v>10</v>
      </c>
    </row>
    <row r="370" s="2" customFormat="true" ht="40" customHeight="true" spans="1:6">
      <c r="A370" s="9">
        <v>368</v>
      </c>
      <c r="B370" s="10" t="s">
        <v>733</v>
      </c>
      <c r="C370" s="11" t="s">
        <v>758</v>
      </c>
      <c r="D370" s="11" t="s">
        <v>759</v>
      </c>
      <c r="E370" s="17">
        <v>1500</v>
      </c>
      <c r="F370" s="18" t="s">
        <v>10</v>
      </c>
    </row>
    <row r="371" s="2" customFormat="true" ht="40" customHeight="true" spans="1:6">
      <c r="A371" s="9">
        <v>369</v>
      </c>
      <c r="B371" s="10" t="s">
        <v>733</v>
      </c>
      <c r="C371" s="11" t="s">
        <v>760</v>
      </c>
      <c r="D371" s="11" t="s">
        <v>761</v>
      </c>
      <c r="E371" s="17">
        <v>1500</v>
      </c>
      <c r="F371" s="18" t="s">
        <v>10</v>
      </c>
    </row>
    <row r="372" s="2" customFormat="true" ht="40" customHeight="true" spans="1:6">
      <c r="A372" s="9">
        <v>370</v>
      </c>
      <c r="B372" s="10" t="s">
        <v>733</v>
      </c>
      <c r="C372" s="11" t="s">
        <v>762</v>
      </c>
      <c r="D372" s="11" t="s">
        <v>763</v>
      </c>
      <c r="E372" s="17">
        <v>1500</v>
      </c>
      <c r="F372" s="18" t="s">
        <v>10</v>
      </c>
    </row>
    <row r="373" s="2" customFormat="true" ht="40" customHeight="true" spans="1:6">
      <c r="A373" s="9">
        <v>371</v>
      </c>
      <c r="B373" s="10" t="s">
        <v>733</v>
      </c>
      <c r="C373" s="11" t="s">
        <v>764</v>
      </c>
      <c r="D373" s="11" t="s">
        <v>765</v>
      </c>
      <c r="E373" s="17">
        <v>1500</v>
      </c>
      <c r="F373" s="18" t="s">
        <v>10</v>
      </c>
    </row>
    <row r="374" s="2" customFormat="true" ht="40" customHeight="true" spans="1:6">
      <c r="A374" s="9">
        <v>372</v>
      </c>
      <c r="B374" s="10" t="s">
        <v>733</v>
      </c>
      <c r="C374" s="11" t="s">
        <v>766</v>
      </c>
      <c r="D374" s="11" t="s">
        <v>767</v>
      </c>
      <c r="E374" s="17">
        <v>1500</v>
      </c>
      <c r="F374" s="18" t="s">
        <v>10</v>
      </c>
    </row>
    <row r="375" s="2" customFormat="true" ht="40" customHeight="true" spans="1:6">
      <c r="A375" s="9">
        <v>373</v>
      </c>
      <c r="B375" s="10" t="s">
        <v>733</v>
      </c>
      <c r="C375" s="11" t="s">
        <v>768</v>
      </c>
      <c r="D375" s="11" t="s">
        <v>769</v>
      </c>
      <c r="E375" s="17">
        <v>1500</v>
      </c>
      <c r="F375" s="18" t="s">
        <v>10</v>
      </c>
    </row>
    <row r="376" s="2" customFormat="true" ht="40" customHeight="true" spans="1:6">
      <c r="A376" s="9">
        <v>374</v>
      </c>
      <c r="B376" s="10" t="s">
        <v>733</v>
      </c>
      <c r="C376" s="11" t="s">
        <v>770</v>
      </c>
      <c r="D376" s="11" t="s">
        <v>771</v>
      </c>
      <c r="E376" s="17">
        <v>1500</v>
      </c>
      <c r="F376" s="18" t="s">
        <v>10</v>
      </c>
    </row>
    <row r="377" s="2" customFormat="true" ht="40" customHeight="true" spans="1:6">
      <c r="A377" s="9">
        <v>375</v>
      </c>
      <c r="B377" s="10" t="s">
        <v>733</v>
      </c>
      <c r="C377" s="11" t="s">
        <v>772</v>
      </c>
      <c r="D377" s="11" t="s">
        <v>773</v>
      </c>
      <c r="E377" s="17">
        <v>1500</v>
      </c>
      <c r="F377" s="18" t="s">
        <v>10</v>
      </c>
    </row>
    <row r="378" s="2" customFormat="true" ht="40" customHeight="true" spans="1:6">
      <c r="A378" s="9">
        <v>376</v>
      </c>
      <c r="B378" s="10" t="s">
        <v>733</v>
      </c>
      <c r="C378" s="11" t="s">
        <v>774</v>
      </c>
      <c r="D378" s="11" t="s">
        <v>775</v>
      </c>
      <c r="E378" s="17">
        <v>1500</v>
      </c>
      <c r="F378" s="18" t="s">
        <v>10</v>
      </c>
    </row>
    <row r="379" s="2" customFormat="true" ht="40" customHeight="true" spans="1:6">
      <c r="A379" s="9">
        <v>377</v>
      </c>
      <c r="B379" s="10" t="s">
        <v>733</v>
      </c>
      <c r="C379" s="11" t="s">
        <v>776</v>
      </c>
      <c r="D379" s="11" t="s">
        <v>777</v>
      </c>
      <c r="E379" s="17">
        <v>1500</v>
      </c>
      <c r="F379" s="18" t="s">
        <v>10</v>
      </c>
    </row>
    <row r="380" s="2" customFormat="true" ht="40" customHeight="true" spans="1:6">
      <c r="A380" s="9">
        <v>378</v>
      </c>
      <c r="B380" s="10" t="s">
        <v>733</v>
      </c>
      <c r="C380" s="11" t="s">
        <v>778</v>
      </c>
      <c r="D380" s="11" t="s">
        <v>779</v>
      </c>
      <c r="E380" s="17">
        <v>1500</v>
      </c>
      <c r="F380" s="18" t="s">
        <v>10</v>
      </c>
    </row>
    <row r="381" s="2" customFormat="true" ht="40" customHeight="true" spans="1:6">
      <c r="A381" s="9">
        <v>379</v>
      </c>
      <c r="B381" s="10" t="s">
        <v>733</v>
      </c>
      <c r="C381" s="11" t="s">
        <v>780</v>
      </c>
      <c r="D381" s="11" t="s">
        <v>781</v>
      </c>
      <c r="E381" s="17">
        <v>1500</v>
      </c>
      <c r="F381" s="18" t="s">
        <v>10</v>
      </c>
    </row>
    <row r="382" s="2" customFormat="true" ht="40" customHeight="true" spans="1:6">
      <c r="A382" s="9">
        <v>380</v>
      </c>
      <c r="B382" s="10" t="s">
        <v>733</v>
      </c>
      <c r="C382" s="11" t="s">
        <v>782</v>
      </c>
      <c r="D382" s="11" t="s">
        <v>783</v>
      </c>
      <c r="E382" s="17">
        <v>1500</v>
      </c>
      <c r="F382" s="18" t="s">
        <v>10</v>
      </c>
    </row>
    <row r="383" s="2" customFormat="true" ht="40" customHeight="true" spans="1:6">
      <c r="A383" s="9">
        <v>381</v>
      </c>
      <c r="B383" s="10" t="s">
        <v>733</v>
      </c>
      <c r="C383" s="11" t="s">
        <v>784</v>
      </c>
      <c r="D383" s="11" t="s">
        <v>785</v>
      </c>
      <c r="E383" s="17">
        <v>1500</v>
      </c>
      <c r="F383" s="18" t="s">
        <v>10</v>
      </c>
    </row>
    <row r="384" s="2" customFormat="true" ht="40" customHeight="true" spans="1:6">
      <c r="A384" s="9">
        <v>382</v>
      </c>
      <c r="B384" s="10" t="s">
        <v>733</v>
      </c>
      <c r="C384" s="11" t="s">
        <v>786</v>
      </c>
      <c r="D384" s="11" t="s">
        <v>787</v>
      </c>
      <c r="E384" s="17">
        <v>1500</v>
      </c>
      <c r="F384" s="18" t="s">
        <v>10</v>
      </c>
    </row>
    <row r="385" s="2" customFormat="true" ht="40" customHeight="true" spans="1:6">
      <c r="A385" s="9">
        <v>383</v>
      </c>
      <c r="B385" s="10" t="s">
        <v>733</v>
      </c>
      <c r="C385" s="11" t="s">
        <v>788</v>
      </c>
      <c r="D385" s="11" t="s">
        <v>789</v>
      </c>
      <c r="E385" s="17">
        <v>1500</v>
      </c>
      <c r="F385" s="18" t="s">
        <v>10</v>
      </c>
    </row>
    <row r="386" s="2" customFormat="true" ht="40" customHeight="true" spans="1:6">
      <c r="A386" s="9">
        <v>384</v>
      </c>
      <c r="B386" s="10" t="s">
        <v>733</v>
      </c>
      <c r="C386" s="11" t="s">
        <v>790</v>
      </c>
      <c r="D386" s="11" t="s">
        <v>791</v>
      </c>
      <c r="E386" s="17">
        <v>1500</v>
      </c>
      <c r="F386" s="18" t="s">
        <v>10</v>
      </c>
    </row>
    <row r="387" s="2" customFormat="true" ht="40" customHeight="true" spans="1:6">
      <c r="A387" s="9">
        <v>385</v>
      </c>
      <c r="B387" s="10" t="s">
        <v>733</v>
      </c>
      <c r="C387" s="11" t="s">
        <v>792</v>
      </c>
      <c r="D387" s="11" t="s">
        <v>793</v>
      </c>
      <c r="E387" s="17">
        <v>1500</v>
      </c>
      <c r="F387" s="18" t="s">
        <v>10</v>
      </c>
    </row>
    <row r="388" s="2" customFormat="true" ht="40" customHeight="true" spans="1:6">
      <c r="A388" s="9">
        <v>386</v>
      </c>
      <c r="B388" s="10" t="s">
        <v>733</v>
      </c>
      <c r="C388" s="11" t="s">
        <v>794</v>
      </c>
      <c r="D388" s="11" t="s">
        <v>795</v>
      </c>
      <c r="E388" s="17">
        <v>1500</v>
      </c>
      <c r="F388" s="18" t="s">
        <v>10</v>
      </c>
    </row>
    <row r="389" s="2" customFormat="true" ht="40" customHeight="true" spans="1:6">
      <c r="A389" s="9">
        <v>387</v>
      </c>
      <c r="B389" s="10" t="s">
        <v>733</v>
      </c>
      <c r="C389" s="11" t="s">
        <v>796</v>
      </c>
      <c r="D389" s="11" t="s">
        <v>797</v>
      </c>
      <c r="E389" s="17">
        <v>1500</v>
      </c>
      <c r="F389" s="18" t="s">
        <v>10</v>
      </c>
    </row>
    <row r="390" s="2" customFormat="true" ht="40" customHeight="true" spans="1:6">
      <c r="A390" s="9">
        <v>388</v>
      </c>
      <c r="B390" s="10" t="s">
        <v>733</v>
      </c>
      <c r="C390" s="11" t="s">
        <v>798</v>
      </c>
      <c r="D390" s="11" t="s">
        <v>799</v>
      </c>
      <c r="E390" s="17">
        <v>1500</v>
      </c>
      <c r="F390" s="18" t="s">
        <v>10</v>
      </c>
    </row>
    <row r="391" s="2" customFormat="true" ht="40" customHeight="true" spans="1:6">
      <c r="A391" s="9">
        <v>389</v>
      </c>
      <c r="B391" s="10" t="s">
        <v>733</v>
      </c>
      <c r="C391" s="11" t="s">
        <v>800</v>
      </c>
      <c r="D391" s="11" t="s">
        <v>801</v>
      </c>
      <c r="E391" s="17">
        <v>1500</v>
      </c>
      <c r="F391" s="18" t="s">
        <v>10</v>
      </c>
    </row>
    <row r="392" s="2" customFormat="true" ht="40" customHeight="true" spans="1:6">
      <c r="A392" s="9">
        <v>390</v>
      </c>
      <c r="B392" s="10" t="s">
        <v>733</v>
      </c>
      <c r="C392" s="11" t="s">
        <v>802</v>
      </c>
      <c r="D392" s="11" t="s">
        <v>803</v>
      </c>
      <c r="E392" s="17">
        <v>1500</v>
      </c>
      <c r="F392" s="18" t="s">
        <v>10</v>
      </c>
    </row>
    <row r="393" s="2" customFormat="true" ht="40" customHeight="true" spans="1:6">
      <c r="A393" s="9">
        <v>391</v>
      </c>
      <c r="B393" s="10" t="s">
        <v>733</v>
      </c>
      <c r="C393" s="11" t="s">
        <v>804</v>
      </c>
      <c r="D393" s="11" t="s">
        <v>805</v>
      </c>
      <c r="E393" s="17">
        <v>1500</v>
      </c>
      <c r="F393" s="18" t="s">
        <v>10</v>
      </c>
    </row>
    <row r="394" s="2" customFormat="true" ht="40" customHeight="true" spans="1:6">
      <c r="A394" s="9">
        <v>392</v>
      </c>
      <c r="B394" s="10" t="s">
        <v>733</v>
      </c>
      <c r="C394" s="11" t="s">
        <v>806</v>
      </c>
      <c r="D394" s="11" t="s">
        <v>807</v>
      </c>
      <c r="E394" s="17">
        <v>1500</v>
      </c>
      <c r="F394" s="18" t="s">
        <v>10</v>
      </c>
    </row>
    <row r="395" s="2" customFormat="true" ht="40" customHeight="true" spans="1:6">
      <c r="A395" s="9">
        <v>393</v>
      </c>
      <c r="B395" s="10" t="s">
        <v>733</v>
      </c>
      <c r="C395" s="11" t="s">
        <v>808</v>
      </c>
      <c r="D395" s="11" t="s">
        <v>809</v>
      </c>
      <c r="E395" s="17">
        <v>1500</v>
      </c>
      <c r="F395" s="18" t="s">
        <v>10</v>
      </c>
    </row>
    <row r="396" s="2" customFormat="true" ht="40" customHeight="true" spans="1:6">
      <c r="A396" s="9">
        <v>394</v>
      </c>
      <c r="B396" s="10" t="s">
        <v>733</v>
      </c>
      <c r="C396" s="11" t="s">
        <v>810</v>
      </c>
      <c r="D396" s="11" t="s">
        <v>811</v>
      </c>
      <c r="E396" s="17">
        <v>1500</v>
      </c>
      <c r="F396" s="18" t="s">
        <v>10</v>
      </c>
    </row>
    <row r="397" s="2" customFormat="true" ht="40" customHeight="true" spans="1:6">
      <c r="A397" s="9">
        <v>395</v>
      </c>
      <c r="B397" s="10" t="s">
        <v>733</v>
      </c>
      <c r="C397" s="11" t="s">
        <v>812</v>
      </c>
      <c r="D397" s="11" t="s">
        <v>813</v>
      </c>
      <c r="E397" s="17">
        <v>1500</v>
      </c>
      <c r="F397" s="18" t="s">
        <v>10</v>
      </c>
    </row>
    <row r="398" s="2" customFormat="true" ht="40" customHeight="true" spans="1:6">
      <c r="A398" s="9">
        <v>396</v>
      </c>
      <c r="B398" s="10" t="s">
        <v>733</v>
      </c>
      <c r="C398" s="11" t="s">
        <v>814</v>
      </c>
      <c r="D398" s="11" t="s">
        <v>815</v>
      </c>
      <c r="E398" s="17">
        <v>1500</v>
      </c>
      <c r="F398" s="18" t="s">
        <v>10</v>
      </c>
    </row>
    <row r="399" s="2" customFormat="true" ht="40" customHeight="true" spans="1:6">
      <c r="A399" s="9">
        <v>397</v>
      </c>
      <c r="B399" s="10" t="s">
        <v>733</v>
      </c>
      <c r="C399" s="11" t="s">
        <v>816</v>
      </c>
      <c r="D399" s="11" t="s">
        <v>817</v>
      </c>
      <c r="E399" s="17">
        <v>1500</v>
      </c>
      <c r="F399" s="18" t="s">
        <v>10</v>
      </c>
    </row>
    <row r="400" s="2" customFormat="true" ht="40" customHeight="true" spans="1:6">
      <c r="A400" s="9">
        <v>398</v>
      </c>
      <c r="B400" s="10" t="s">
        <v>733</v>
      </c>
      <c r="C400" s="11" t="s">
        <v>818</v>
      </c>
      <c r="D400" s="11" t="s">
        <v>819</v>
      </c>
      <c r="E400" s="17">
        <v>1500</v>
      </c>
      <c r="F400" s="18" t="s">
        <v>10</v>
      </c>
    </row>
    <row r="401" s="2" customFormat="true" ht="40" customHeight="true" spans="1:6">
      <c r="A401" s="9">
        <v>399</v>
      </c>
      <c r="B401" s="10" t="s">
        <v>733</v>
      </c>
      <c r="C401" s="11" t="s">
        <v>820</v>
      </c>
      <c r="D401" s="11" t="s">
        <v>821</v>
      </c>
      <c r="E401" s="17">
        <v>1500</v>
      </c>
      <c r="F401" s="18" t="s">
        <v>10</v>
      </c>
    </row>
    <row r="402" s="2" customFormat="true" ht="40" customHeight="true" spans="1:6">
      <c r="A402" s="9">
        <v>400</v>
      </c>
      <c r="B402" s="10" t="s">
        <v>733</v>
      </c>
      <c r="C402" s="11" t="s">
        <v>822</v>
      </c>
      <c r="D402" s="11" t="s">
        <v>823</v>
      </c>
      <c r="E402" s="17">
        <v>1500</v>
      </c>
      <c r="F402" s="18" t="s">
        <v>10</v>
      </c>
    </row>
    <row r="403" s="2" customFormat="true" ht="40" customHeight="true" spans="1:6">
      <c r="A403" s="9">
        <v>401</v>
      </c>
      <c r="B403" s="10" t="s">
        <v>733</v>
      </c>
      <c r="C403" s="11" t="s">
        <v>824</v>
      </c>
      <c r="D403" s="11" t="s">
        <v>825</v>
      </c>
      <c r="E403" s="17">
        <v>1500</v>
      </c>
      <c r="F403" s="18" t="s">
        <v>10</v>
      </c>
    </row>
    <row r="404" s="2" customFormat="true" ht="40" customHeight="true" spans="1:6">
      <c r="A404" s="9">
        <v>402</v>
      </c>
      <c r="B404" s="10" t="s">
        <v>733</v>
      </c>
      <c r="C404" s="11" t="s">
        <v>826</v>
      </c>
      <c r="D404" s="11" t="s">
        <v>827</v>
      </c>
      <c r="E404" s="17">
        <v>1500</v>
      </c>
      <c r="F404" s="18" t="s">
        <v>10</v>
      </c>
    </row>
    <row r="405" s="2" customFormat="true" ht="40" customHeight="true" spans="1:6">
      <c r="A405" s="9">
        <v>403</v>
      </c>
      <c r="B405" s="10" t="s">
        <v>733</v>
      </c>
      <c r="C405" s="11" t="s">
        <v>828</v>
      </c>
      <c r="D405" s="11" t="s">
        <v>829</v>
      </c>
      <c r="E405" s="17">
        <v>1500</v>
      </c>
      <c r="F405" s="18" t="s">
        <v>10</v>
      </c>
    </row>
    <row r="406" s="2" customFormat="true" ht="40" customHeight="true" spans="1:6">
      <c r="A406" s="9">
        <v>404</v>
      </c>
      <c r="B406" s="10" t="s">
        <v>830</v>
      </c>
      <c r="C406" s="23" t="s">
        <v>831</v>
      </c>
      <c r="D406" s="12" t="s">
        <v>832</v>
      </c>
      <c r="E406" s="17">
        <v>1500</v>
      </c>
      <c r="F406" s="18" t="s">
        <v>10</v>
      </c>
    </row>
    <row r="407" s="2" customFormat="true" ht="40" customHeight="true" spans="1:6">
      <c r="A407" s="9">
        <v>405</v>
      </c>
      <c r="B407" s="10" t="s">
        <v>830</v>
      </c>
      <c r="C407" s="23" t="s">
        <v>833</v>
      </c>
      <c r="D407" s="12" t="s">
        <v>834</v>
      </c>
      <c r="E407" s="17">
        <v>1500</v>
      </c>
      <c r="F407" s="18" t="s">
        <v>10</v>
      </c>
    </row>
    <row r="408" s="2" customFormat="true" ht="40" customHeight="true" spans="1:6">
      <c r="A408" s="9">
        <v>406</v>
      </c>
      <c r="B408" s="10" t="s">
        <v>830</v>
      </c>
      <c r="C408" s="23" t="s">
        <v>835</v>
      </c>
      <c r="D408" s="12" t="s">
        <v>836</v>
      </c>
      <c r="E408" s="17">
        <v>1500</v>
      </c>
      <c r="F408" s="18" t="s">
        <v>10</v>
      </c>
    </row>
    <row r="409" s="2" customFormat="true" ht="40" customHeight="true" spans="1:6">
      <c r="A409" s="9">
        <v>407</v>
      </c>
      <c r="B409" s="10" t="s">
        <v>830</v>
      </c>
      <c r="C409" s="23" t="s">
        <v>837</v>
      </c>
      <c r="D409" s="12" t="s">
        <v>838</v>
      </c>
      <c r="E409" s="17">
        <v>1500</v>
      </c>
      <c r="F409" s="18" t="s">
        <v>10</v>
      </c>
    </row>
    <row r="410" s="2" customFormat="true" ht="40" customHeight="true" spans="1:6">
      <c r="A410" s="9">
        <v>408</v>
      </c>
      <c r="B410" s="10" t="s">
        <v>830</v>
      </c>
      <c r="C410" s="23" t="s">
        <v>839</v>
      </c>
      <c r="D410" s="12" t="s">
        <v>840</v>
      </c>
      <c r="E410" s="17">
        <v>1500</v>
      </c>
      <c r="F410" s="18" t="s">
        <v>10</v>
      </c>
    </row>
    <row r="411" s="2" customFormat="true" ht="40" customHeight="true" spans="1:6">
      <c r="A411" s="9">
        <v>409</v>
      </c>
      <c r="B411" s="10" t="s">
        <v>830</v>
      </c>
      <c r="C411" s="23" t="s">
        <v>841</v>
      </c>
      <c r="D411" s="12" t="s">
        <v>842</v>
      </c>
      <c r="E411" s="17">
        <v>1500</v>
      </c>
      <c r="F411" s="18" t="s">
        <v>10</v>
      </c>
    </row>
    <row r="412" s="2" customFormat="true" ht="40" customHeight="true" spans="1:6">
      <c r="A412" s="9">
        <v>410</v>
      </c>
      <c r="B412" s="10" t="s">
        <v>830</v>
      </c>
      <c r="C412" s="23" t="s">
        <v>843</v>
      </c>
      <c r="D412" s="12" t="s">
        <v>844</v>
      </c>
      <c r="E412" s="17">
        <v>1500</v>
      </c>
      <c r="F412" s="18" t="s">
        <v>10</v>
      </c>
    </row>
    <row r="413" s="2" customFormat="true" ht="40" customHeight="true" spans="1:6">
      <c r="A413" s="9">
        <v>411</v>
      </c>
      <c r="B413" s="10" t="s">
        <v>830</v>
      </c>
      <c r="C413" s="23" t="s">
        <v>845</v>
      </c>
      <c r="D413" s="12" t="s">
        <v>846</v>
      </c>
      <c r="E413" s="17">
        <v>1500</v>
      </c>
      <c r="F413" s="18" t="s">
        <v>10</v>
      </c>
    </row>
    <row r="414" s="2" customFormat="true" ht="40" customHeight="true" spans="1:6">
      <c r="A414" s="9">
        <v>412</v>
      </c>
      <c r="B414" s="10" t="s">
        <v>830</v>
      </c>
      <c r="C414" s="23" t="s">
        <v>847</v>
      </c>
      <c r="D414" s="12" t="s">
        <v>848</v>
      </c>
      <c r="E414" s="17">
        <v>1500</v>
      </c>
      <c r="F414" s="18" t="s">
        <v>10</v>
      </c>
    </row>
    <row r="415" s="2" customFormat="true" ht="40" customHeight="true" spans="1:6">
      <c r="A415" s="9">
        <v>413</v>
      </c>
      <c r="B415" s="10" t="s">
        <v>830</v>
      </c>
      <c r="C415" s="23" t="s">
        <v>849</v>
      </c>
      <c r="D415" s="12" t="s">
        <v>850</v>
      </c>
      <c r="E415" s="17">
        <v>1500</v>
      </c>
      <c r="F415" s="18" t="s">
        <v>10</v>
      </c>
    </row>
    <row r="416" s="2" customFormat="true" ht="40" customHeight="true" spans="1:6">
      <c r="A416" s="9">
        <v>414</v>
      </c>
      <c r="B416" s="10" t="s">
        <v>830</v>
      </c>
      <c r="C416" s="23" t="s">
        <v>851</v>
      </c>
      <c r="D416" s="12" t="s">
        <v>852</v>
      </c>
      <c r="E416" s="17">
        <v>1500</v>
      </c>
      <c r="F416" s="18" t="s">
        <v>10</v>
      </c>
    </row>
    <row r="417" s="2" customFormat="true" ht="40" customHeight="true" spans="1:6">
      <c r="A417" s="9">
        <v>415</v>
      </c>
      <c r="B417" s="10" t="s">
        <v>830</v>
      </c>
      <c r="C417" s="23" t="s">
        <v>853</v>
      </c>
      <c r="D417" s="12" t="s">
        <v>854</v>
      </c>
      <c r="E417" s="17">
        <v>1500</v>
      </c>
      <c r="F417" s="18" t="s">
        <v>10</v>
      </c>
    </row>
    <row r="418" s="2" customFormat="true" ht="40" customHeight="true" spans="1:6">
      <c r="A418" s="9">
        <v>416</v>
      </c>
      <c r="B418" s="10" t="s">
        <v>830</v>
      </c>
      <c r="C418" s="23" t="s">
        <v>855</v>
      </c>
      <c r="D418" s="12" t="s">
        <v>856</v>
      </c>
      <c r="E418" s="17">
        <v>1500</v>
      </c>
      <c r="F418" s="18" t="s">
        <v>10</v>
      </c>
    </row>
    <row r="419" s="2" customFormat="true" ht="40" customHeight="true" spans="1:6">
      <c r="A419" s="9">
        <v>417</v>
      </c>
      <c r="B419" s="10" t="s">
        <v>830</v>
      </c>
      <c r="C419" s="23" t="s">
        <v>857</v>
      </c>
      <c r="D419" s="12" t="s">
        <v>698</v>
      </c>
      <c r="E419" s="17">
        <v>1500</v>
      </c>
      <c r="F419" s="18" t="s">
        <v>10</v>
      </c>
    </row>
    <row r="420" s="2" customFormat="true" ht="40" customHeight="true" spans="1:6">
      <c r="A420" s="9">
        <v>418</v>
      </c>
      <c r="B420" s="10" t="s">
        <v>830</v>
      </c>
      <c r="C420" s="23" t="s">
        <v>858</v>
      </c>
      <c r="D420" s="12" t="s">
        <v>859</v>
      </c>
      <c r="E420" s="17">
        <v>1500</v>
      </c>
      <c r="F420" s="18" t="s">
        <v>10</v>
      </c>
    </row>
    <row r="421" s="2" customFormat="true" ht="40" customHeight="true" spans="1:6">
      <c r="A421" s="9">
        <v>419</v>
      </c>
      <c r="B421" s="10" t="s">
        <v>830</v>
      </c>
      <c r="C421" s="23" t="s">
        <v>860</v>
      </c>
      <c r="D421" s="12" t="s">
        <v>861</v>
      </c>
      <c r="E421" s="17">
        <v>1500</v>
      </c>
      <c r="F421" s="18" t="s">
        <v>10</v>
      </c>
    </row>
    <row r="422" s="2" customFormat="true" ht="40" customHeight="true" spans="1:6">
      <c r="A422" s="9">
        <v>420</v>
      </c>
      <c r="B422" s="10" t="s">
        <v>830</v>
      </c>
      <c r="C422" s="23" t="s">
        <v>862</v>
      </c>
      <c r="D422" s="12" t="s">
        <v>863</v>
      </c>
      <c r="E422" s="17">
        <v>1500</v>
      </c>
      <c r="F422" s="18" t="s">
        <v>10</v>
      </c>
    </row>
    <row r="423" s="2" customFormat="true" ht="40" customHeight="true" spans="1:6">
      <c r="A423" s="9">
        <v>421</v>
      </c>
      <c r="B423" s="10" t="s">
        <v>830</v>
      </c>
      <c r="C423" s="23" t="s">
        <v>864</v>
      </c>
      <c r="D423" s="12" t="s">
        <v>865</v>
      </c>
      <c r="E423" s="17">
        <v>1500</v>
      </c>
      <c r="F423" s="18" t="s">
        <v>10</v>
      </c>
    </row>
    <row r="424" s="2" customFormat="true" ht="40" customHeight="true" spans="1:6">
      <c r="A424" s="9">
        <v>422</v>
      </c>
      <c r="B424" s="10" t="s">
        <v>830</v>
      </c>
      <c r="C424" s="23" t="s">
        <v>866</v>
      </c>
      <c r="D424" s="12" t="s">
        <v>867</v>
      </c>
      <c r="E424" s="17">
        <v>1500</v>
      </c>
      <c r="F424" s="18" t="s">
        <v>10</v>
      </c>
    </row>
    <row r="425" s="2" customFormat="true" ht="40" customHeight="true" spans="1:6">
      <c r="A425" s="9">
        <v>423</v>
      </c>
      <c r="B425" s="10" t="s">
        <v>830</v>
      </c>
      <c r="C425" s="23" t="s">
        <v>868</v>
      </c>
      <c r="D425" s="12" t="s">
        <v>869</v>
      </c>
      <c r="E425" s="17">
        <v>1500</v>
      </c>
      <c r="F425" s="18" t="s">
        <v>10</v>
      </c>
    </row>
    <row r="426" s="2" customFormat="true" ht="40" customHeight="true" spans="1:6">
      <c r="A426" s="9">
        <v>424</v>
      </c>
      <c r="B426" s="10" t="s">
        <v>830</v>
      </c>
      <c r="C426" s="23" t="s">
        <v>870</v>
      </c>
      <c r="D426" s="12" t="s">
        <v>871</v>
      </c>
      <c r="E426" s="17">
        <v>1500</v>
      </c>
      <c r="F426" s="18" t="s">
        <v>10</v>
      </c>
    </row>
    <row r="427" s="2" customFormat="true" ht="40" customHeight="true" spans="1:6">
      <c r="A427" s="9">
        <v>425</v>
      </c>
      <c r="B427" s="10" t="s">
        <v>830</v>
      </c>
      <c r="C427" s="23" t="s">
        <v>872</v>
      </c>
      <c r="D427" s="12" t="s">
        <v>873</v>
      </c>
      <c r="E427" s="17">
        <v>1500</v>
      </c>
      <c r="F427" s="18" t="s">
        <v>10</v>
      </c>
    </row>
    <row r="428" s="2" customFormat="true" ht="40" customHeight="true" spans="1:6">
      <c r="A428" s="9">
        <v>426</v>
      </c>
      <c r="B428" s="10" t="s">
        <v>830</v>
      </c>
      <c r="C428" s="23" t="s">
        <v>874</v>
      </c>
      <c r="D428" s="12" t="s">
        <v>875</v>
      </c>
      <c r="E428" s="17">
        <v>1500</v>
      </c>
      <c r="F428" s="18" t="s">
        <v>10</v>
      </c>
    </row>
    <row r="429" s="2" customFormat="true" ht="40" customHeight="true" spans="1:6">
      <c r="A429" s="9">
        <v>427</v>
      </c>
      <c r="B429" s="10" t="s">
        <v>830</v>
      </c>
      <c r="C429" s="23" t="s">
        <v>876</v>
      </c>
      <c r="D429" s="12" t="s">
        <v>877</v>
      </c>
      <c r="E429" s="17">
        <v>1500</v>
      </c>
      <c r="F429" s="18" t="s">
        <v>10</v>
      </c>
    </row>
    <row r="430" s="2" customFormat="true" ht="40" customHeight="true" spans="1:6">
      <c r="A430" s="9">
        <v>428</v>
      </c>
      <c r="B430" s="10" t="s">
        <v>830</v>
      </c>
      <c r="C430" s="23" t="s">
        <v>878</v>
      </c>
      <c r="D430" s="12" t="s">
        <v>879</v>
      </c>
      <c r="E430" s="17">
        <v>1500</v>
      </c>
      <c r="F430" s="18" t="s">
        <v>10</v>
      </c>
    </row>
    <row r="431" s="2" customFormat="true" ht="40" customHeight="true" spans="1:6">
      <c r="A431" s="9">
        <v>429</v>
      </c>
      <c r="B431" s="10" t="s">
        <v>830</v>
      </c>
      <c r="C431" s="23" t="s">
        <v>880</v>
      </c>
      <c r="D431" s="12" t="s">
        <v>881</v>
      </c>
      <c r="E431" s="17">
        <v>1500</v>
      </c>
      <c r="F431" s="18" t="s">
        <v>10</v>
      </c>
    </row>
    <row r="432" s="2" customFormat="true" ht="40" customHeight="true" spans="1:6">
      <c r="A432" s="9">
        <v>430</v>
      </c>
      <c r="B432" s="10" t="s">
        <v>830</v>
      </c>
      <c r="C432" s="23" t="s">
        <v>882</v>
      </c>
      <c r="D432" s="12" t="s">
        <v>883</v>
      </c>
      <c r="E432" s="17">
        <v>1500</v>
      </c>
      <c r="F432" s="18" t="s">
        <v>10</v>
      </c>
    </row>
    <row r="433" s="2" customFormat="true" ht="40" customHeight="true" spans="1:6">
      <c r="A433" s="9">
        <v>431</v>
      </c>
      <c r="B433" s="10" t="s">
        <v>830</v>
      </c>
      <c r="C433" s="23" t="s">
        <v>884</v>
      </c>
      <c r="D433" s="12" t="s">
        <v>885</v>
      </c>
      <c r="E433" s="17">
        <v>1500</v>
      </c>
      <c r="F433" s="18" t="s">
        <v>10</v>
      </c>
    </row>
    <row r="434" s="2" customFormat="true" ht="40" customHeight="true" spans="1:6">
      <c r="A434" s="9">
        <v>432</v>
      </c>
      <c r="B434" s="10" t="s">
        <v>830</v>
      </c>
      <c r="C434" s="23" t="s">
        <v>886</v>
      </c>
      <c r="D434" s="12" t="s">
        <v>887</v>
      </c>
      <c r="E434" s="17">
        <v>1500</v>
      </c>
      <c r="F434" s="18" t="s">
        <v>10</v>
      </c>
    </row>
    <row r="435" s="2" customFormat="true" ht="40" customHeight="true" spans="1:6">
      <c r="A435" s="9">
        <v>433</v>
      </c>
      <c r="B435" s="10" t="s">
        <v>830</v>
      </c>
      <c r="C435" s="23" t="s">
        <v>888</v>
      </c>
      <c r="D435" s="12" t="s">
        <v>889</v>
      </c>
      <c r="E435" s="17">
        <v>1500</v>
      </c>
      <c r="F435" s="18" t="s">
        <v>10</v>
      </c>
    </row>
    <row r="436" s="2" customFormat="true" ht="40" customHeight="true" spans="1:6">
      <c r="A436" s="9">
        <v>434</v>
      </c>
      <c r="B436" s="10" t="s">
        <v>830</v>
      </c>
      <c r="C436" s="23" t="s">
        <v>890</v>
      </c>
      <c r="D436" s="12" t="s">
        <v>891</v>
      </c>
      <c r="E436" s="17">
        <v>1500</v>
      </c>
      <c r="F436" s="18" t="s">
        <v>10</v>
      </c>
    </row>
    <row r="437" s="2" customFormat="true" ht="40" customHeight="true" spans="1:6">
      <c r="A437" s="9">
        <v>435</v>
      </c>
      <c r="B437" s="10" t="s">
        <v>830</v>
      </c>
      <c r="C437" s="23" t="s">
        <v>892</v>
      </c>
      <c r="D437" s="12" t="s">
        <v>893</v>
      </c>
      <c r="E437" s="17">
        <v>1500</v>
      </c>
      <c r="F437" s="18" t="s">
        <v>10</v>
      </c>
    </row>
    <row r="438" s="2" customFormat="true" ht="40" customHeight="true" spans="1:6">
      <c r="A438" s="9">
        <v>436</v>
      </c>
      <c r="B438" s="10" t="s">
        <v>830</v>
      </c>
      <c r="C438" s="23" t="s">
        <v>894</v>
      </c>
      <c r="D438" s="12" t="s">
        <v>895</v>
      </c>
      <c r="E438" s="17">
        <v>1500</v>
      </c>
      <c r="F438" s="18" t="s">
        <v>10</v>
      </c>
    </row>
    <row r="439" s="2" customFormat="true" ht="40" customHeight="true" spans="1:6">
      <c r="A439" s="9">
        <v>437</v>
      </c>
      <c r="B439" s="10" t="s">
        <v>830</v>
      </c>
      <c r="C439" s="23" t="s">
        <v>896</v>
      </c>
      <c r="D439" s="12" t="s">
        <v>897</v>
      </c>
      <c r="E439" s="17">
        <v>1500</v>
      </c>
      <c r="F439" s="18" t="s">
        <v>10</v>
      </c>
    </row>
    <row r="440" s="2" customFormat="true" ht="40" customHeight="true" spans="1:6">
      <c r="A440" s="9">
        <v>438</v>
      </c>
      <c r="B440" s="10" t="s">
        <v>898</v>
      </c>
      <c r="C440" s="11" t="s">
        <v>899</v>
      </c>
      <c r="D440" s="11" t="s">
        <v>900</v>
      </c>
      <c r="E440" s="17">
        <v>1500</v>
      </c>
      <c r="F440" s="18" t="s">
        <v>10</v>
      </c>
    </row>
    <row r="441" s="2" customFormat="true" ht="40" customHeight="true" spans="1:6">
      <c r="A441" s="9">
        <v>439</v>
      </c>
      <c r="B441" s="10" t="s">
        <v>898</v>
      </c>
      <c r="C441" s="11" t="s">
        <v>901</v>
      </c>
      <c r="D441" s="11" t="s">
        <v>902</v>
      </c>
      <c r="E441" s="17">
        <v>1500</v>
      </c>
      <c r="F441" s="18" t="s">
        <v>10</v>
      </c>
    </row>
    <row r="442" s="2" customFormat="true" ht="40" customHeight="true" spans="1:6">
      <c r="A442" s="9">
        <v>440</v>
      </c>
      <c r="B442" s="10" t="s">
        <v>898</v>
      </c>
      <c r="C442" s="11" t="s">
        <v>903</v>
      </c>
      <c r="D442" s="11" t="s">
        <v>904</v>
      </c>
      <c r="E442" s="17">
        <v>1500</v>
      </c>
      <c r="F442" s="18" t="s">
        <v>10</v>
      </c>
    </row>
    <row r="443" s="2" customFormat="true" ht="40" customHeight="true" spans="1:6">
      <c r="A443" s="9">
        <v>441</v>
      </c>
      <c r="B443" s="10" t="s">
        <v>898</v>
      </c>
      <c r="C443" s="11" t="s">
        <v>905</v>
      </c>
      <c r="D443" s="11" t="s">
        <v>906</v>
      </c>
      <c r="E443" s="17">
        <v>1500</v>
      </c>
      <c r="F443" s="18" t="s">
        <v>10</v>
      </c>
    </row>
    <row r="444" s="2" customFormat="true" ht="40" customHeight="true" spans="1:6">
      <c r="A444" s="9">
        <v>442</v>
      </c>
      <c r="B444" s="10" t="s">
        <v>898</v>
      </c>
      <c r="C444" s="11" t="s">
        <v>907</v>
      </c>
      <c r="D444" s="11" t="s">
        <v>908</v>
      </c>
      <c r="E444" s="17">
        <v>1500</v>
      </c>
      <c r="F444" s="18" t="s">
        <v>10</v>
      </c>
    </row>
    <row r="445" s="2" customFormat="true" ht="40" customHeight="true" spans="1:6">
      <c r="A445" s="9">
        <v>443</v>
      </c>
      <c r="B445" s="10" t="s">
        <v>898</v>
      </c>
      <c r="C445" s="11" t="s">
        <v>909</v>
      </c>
      <c r="D445" s="11" t="s">
        <v>910</v>
      </c>
      <c r="E445" s="17">
        <v>1500</v>
      </c>
      <c r="F445" s="18" t="s">
        <v>10</v>
      </c>
    </row>
    <row r="446" s="2" customFormat="true" ht="40" customHeight="true" spans="1:6">
      <c r="A446" s="9">
        <v>444</v>
      </c>
      <c r="B446" s="10" t="s">
        <v>898</v>
      </c>
      <c r="C446" s="11" t="s">
        <v>911</v>
      </c>
      <c r="D446" s="11" t="s">
        <v>912</v>
      </c>
      <c r="E446" s="17">
        <v>1500</v>
      </c>
      <c r="F446" s="18" t="s">
        <v>10</v>
      </c>
    </row>
    <row r="447" s="2" customFormat="true" ht="40" customHeight="true" spans="1:6">
      <c r="A447" s="9">
        <v>445</v>
      </c>
      <c r="B447" s="10" t="s">
        <v>898</v>
      </c>
      <c r="C447" s="11" t="s">
        <v>913</v>
      </c>
      <c r="D447" s="11" t="s">
        <v>914</v>
      </c>
      <c r="E447" s="17">
        <v>1500</v>
      </c>
      <c r="F447" s="18" t="s">
        <v>10</v>
      </c>
    </row>
    <row r="448" s="2" customFormat="true" ht="40" customHeight="true" spans="1:6">
      <c r="A448" s="9">
        <v>446</v>
      </c>
      <c r="B448" s="10" t="s">
        <v>898</v>
      </c>
      <c r="C448" s="11" t="s">
        <v>915</v>
      </c>
      <c r="D448" s="11" t="s">
        <v>916</v>
      </c>
      <c r="E448" s="17">
        <v>1500</v>
      </c>
      <c r="F448" s="18" t="s">
        <v>10</v>
      </c>
    </row>
    <row r="449" s="2" customFormat="true" ht="40" customHeight="true" spans="1:6">
      <c r="A449" s="9">
        <v>447</v>
      </c>
      <c r="B449" s="10" t="s">
        <v>898</v>
      </c>
      <c r="C449" s="11" t="s">
        <v>917</v>
      </c>
      <c r="D449" s="11" t="s">
        <v>918</v>
      </c>
      <c r="E449" s="17">
        <v>1500</v>
      </c>
      <c r="F449" s="18" t="s">
        <v>10</v>
      </c>
    </row>
    <row r="450" s="2" customFormat="true" ht="40" customHeight="true" spans="1:6">
      <c r="A450" s="9">
        <v>448</v>
      </c>
      <c r="B450" s="10" t="s">
        <v>898</v>
      </c>
      <c r="C450" s="11" t="s">
        <v>919</v>
      </c>
      <c r="D450" s="11" t="s">
        <v>920</v>
      </c>
      <c r="E450" s="17">
        <v>1500</v>
      </c>
      <c r="F450" s="18" t="s">
        <v>10</v>
      </c>
    </row>
    <row r="451" s="2" customFormat="true" ht="40" customHeight="true" spans="1:6">
      <c r="A451" s="9">
        <v>449</v>
      </c>
      <c r="B451" s="10" t="s">
        <v>898</v>
      </c>
      <c r="C451" s="11" t="s">
        <v>921</v>
      </c>
      <c r="D451" s="11" t="s">
        <v>922</v>
      </c>
      <c r="E451" s="17">
        <v>1500</v>
      </c>
      <c r="F451" s="18" t="s">
        <v>10</v>
      </c>
    </row>
    <row r="452" s="2" customFormat="true" ht="40" customHeight="true" spans="1:6">
      <c r="A452" s="9">
        <v>450</v>
      </c>
      <c r="B452" s="10" t="s">
        <v>898</v>
      </c>
      <c r="C452" s="11" t="s">
        <v>923</v>
      </c>
      <c r="D452" s="11" t="s">
        <v>924</v>
      </c>
      <c r="E452" s="17">
        <v>1500</v>
      </c>
      <c r="F452" s="18" t="s">
        <v>10</v>
      </c>
    </row>
    <row r="453" s="2" customFormat="true" ht="40" customHeight="true" spans="1:6">
      <c r="A453" s="9">
        <v>451</v>
      </c>
      <c r="B453" s="10" t="s">
        <v>898</v>
      </c>
      <c r="C453" s="11" t="s">
        <v>925</v>
      </c>
      <c r="D453" s="11" t="s">
        <v>926</v>
      </c>
      <c r="E453" s="17">
        <v>1500</v>
      </c>
      <c r="F453" s="18" t="s">
        <v>10</v>
      </c>
    </row>
    <row r="454" s="2" customFormat="true" ht="40" customHeight="true" spans="1:6">
      <c r="A454" s="9">
        <v>452</v>
      </c>
      <c r="B454" s="10" t="s">
        <v>898</v>
      </c>
      <c r="C454" s="11" t="s">
        <v>927</v>
      </c>
      <c r="D454" s="11" t="s">
        <v>928</v>
      </c>
      <c r="E454" s="17">
        <v>1500</v>
      </c>
      <c r="F454" s="18" t="s">
        <v>10</v>
      </c>
    </row>
    <row r="455" s="2" customFormat="true" ht="40" customHeight="true" spans="1:6">
      <c r="A455" s="9">
        <v>453</v>
      </c>
      <c r="B455" s="10" t="s">
        <v>898</v>
      </c>
      <c r="C455" s="11" t="s">
        <v>929</v>
      </c>
      <c r="D455" s="11" t="s">
        <v>930</v>
      </c>
      <c r="E455" s="17">
        <v>1500</v>
      </c>
      <c r="F455" s="18" t="s">
        <v>10</v>
      </c>
    </row>
    <row r="456" s="2" customFormat="true" ht="40" customHeight="true" spans="1:6">
      <c r="A456" s="9">
        <v>454</v>
      </c>
      <c r="B456" s="10" t="s">
        <v>898</v>
      </c>
      <c r="C456" s="11" t="s">
        <v>931</v>
      </c>
      <c r="D456" s="11" t="s">
        <v>932</v>
      </c>
      <c r="E456" s="17">
        <v>1500</v>
      </c>
      <c r="F456" s="18" t="s">
        <v>10</v>
      </c>
    </row>
    <row r="457" s="2" customFormat="true" ht="40" customHeight="true" spans="1:6">
      <c r="A457" s="9">
        <v>455</v>
      </c>
      <c r="B457" s="10" t="s">
        <v>898</v>
      </c>
      <c r="C457" s="11" t="s">
        <v>933</v>
      </c>
      <c r="D457" s="11" t="s">
        <v>934</v>
      </c>
      <c r="E457" s="17">
        <v>1500</v>
      </c>
      <c r="F457" s="18" t="s">
        <v>10</v>
      </c>
    </row>
    <row r="458" s="2" customFormat="true" ht="40" customHeight="true" spans="1:6">
      <c r="A458" s="9">
        <v>456</v>
      </c>
      <c r="B458" s="10" t="s">
        <v>935</v>
      </c>
      <c r="C458" s="19" t="s">
        <v>936</v>
      </c>
      <c r="D458" s="12" t="s">
        <v>937</v>
      </c>
      <c r="E458" s="17">
        <v>1500</v>
      </c>
      <c r="F458" s="18" t="s">
        <v>10</v>
      </c>
    </row>
    <row r="459" s="2" customFormat="true" ht="40" customHeight="true" spans="1:6">
      <c r="A459" s="9">
        <v>457</v>
      </c>
      <c r="B459" s="10" t="s">
        <v>935</v>
      </c>
      <c r="C459" s="19" t="s">
        <v>938</v>
      </c>
      <c r="D459" s="12" t="s">
        <v>939</v>
      </c>
      <c r="E459" s="17">
        <v>1500</v>
      </c>
      <c r="F459" s="18" t="s">
        <v>10</v>
      </c>
    </row>
    <row r="460" s="2" customFormat="true" ht="40" customHeight="true" spans="1:6">
      <c r="A460" s="9">
        <v>458</v>
      </c>
      <c r="B460" s="10" t="s">
        <v>935</v>
      </c>
      <c r="C460" s="19" t="s">
        <v>940</v>
      </c>
      <c r="D460" s="12" t="s">
        <v>941</v>
      </c>
      <c r="E460" s="17">
        <v>1500</v>
      </c>
      <c r="F460" s="18" t="s">
        <v>10</v>
      </c>
    </row>
    <row r="461" s="2" customFormat="true" ht="40" customHeight="true" spans="1:6">
      <c r="A461" s="9">
        <v>459</v>
      </c>
      <c r="B461" s="10" t="s">
        <v>935</v>
      </c>
      <c r="C461" s="19" t="s">
        <v>942</v>
      </c>
      <c r="D461" s="12" t="s">
        <v>943</v>
      </c>
      <c r="E461" s="17">
        <v>1500</v>
      </c>
      <c r="F461" s="18" t="s">
        <v>10</v>
      </c>
    </row>
    <row r="462" s="2" customFormat="true" ht="40" customHeight="true" spans="1:6">
      <c r="A462" s="9">
        <v>460</v>
      </c>
      <c r="B462" s="10" t="s">
        <v>935</v>
      </c>
      <c r="C462" s="19" t="s">
        <v>944</v>
      </c>
      <c r="D462" s="12" t="s">
        <v>945</v>
      </c>
      <c r="E462" s="17">
        <v>1500</v>
      </c>
      <c r="F462" s="18" t="s">
        <v>10</v>
      </c>
    </row>
    <row r="463" s="2" customFormat="true" ht="40" customHeight="true" spans="1:6">
      <c r="A463" s="9">
        <v>461</v>
      </c>
      <c r="B463" s="10" t="s">
        <v>935</v>
      </c>
      <c r="C463" s="19" t="s">
        <v>946</v>
      </c>
      <c r="D463" s="12" t="s">
        <v>947</v>
      </c>
      <c r="E463" s="17">
        <v>1500</v>
      </c>
      <c r="F463" s="18" t="s">
        <v>10</v>
      </c>
    </row>
    <row r="464" s="2" customFormat="true" ht="40" customHeight="true" spans="1:6">
      <c r="A464" s="9">
        <v>462</v>
      </c>
      <c r="B464" s="10" t="s">
        <v>935</v>
      </c>
      <c r="C464" s="19" t="s">
        <v>948</v>
      </c>
      <c r="D464" s="12" t="s">
        <v>949</v>
      </c>
      <c r="E464" s="17">
        <v>1500</v>
      </c>
      <c r="F464" s="18" t="s">
        <v>10</v>
      </c>
    </row>
    <row r="465" s="2" customFormat="true" ht="40" customHeight="true" spans="1:6">
      <c r="A465" s="9">
        <v>463</v>
      </c>
      <c r="B465" s="10" t="s">
        <v>935</v>
      </c>
      <c r="C465" s="19" t="s">
        <v>950</v>
      </c>
      <c r="D465" s="12" t="s">
        <v>951</v>
      </c>
      <c r="E465" s="17">
        <v>1500</v>
      </c>
      <c r="F465" s="18" t="s">
        <v>10</v>
      </c>
    </row>
    <row r="466" s="2" customFormat="true" ht="40" customHeight="true" spans="1:6">
      <c r="A466" s="9">
        <v>464</v>
      </c>
      <c r="B466" s="10" t="s">
        <v>935</v>
      </c>
      <c r="C466" s="19" t="s">
        <v>952</v>
      </c>
      <c r="D466" s="12" t="s">
        <v>953</v>
      </c>
      <c r="E466" s="17">
        <v>1500</v>
      </c>
      <c r="F466" s="18" t="s">
        <v>10</v>
      </c>
    </row>
    <row r="467" s="2" customFormat="true" ht="40" customHeight="true" spans="1:6">
      <c r="A467" s="9">
        <v>465</v>
      </c>
      <c r="B467" s="10" t="s">
        <v>935</v>
      </c>
      <c r="C467" s="19" t="s">
        <v>954</v>
      </c>
      <c r="D467" s="12" t="s">
        <v>955</v>
      </c>
      <c r="E467" s="17">
        <v>1500</v>
      </c>
      <c r="F467" s="18" t="s">
        <v>10</v>
      </c>
    </row>
    <row r="468" s="2" customFormat="true" ht="40" customHeight="true" spans="1:6">
      <c r="A468" s="9">
        <v>466</v>
      </c>
      <c r="B468" s="10" t="s">
        <v>935</v>
      </c>
      <c r="C468" s="19" t="s">
        <v>956</v>
      </c>
      <c r="D468" s="12" t="s">
        <v>957</v>
      </c>
      <c r="E468" s="17">
        <v>1500</v>
      </c>
      <c r="F468" s="18" t="s">
        <v>10</v>
      </c>
    </row>
    <row r="469" s="2" customFormat="true" ht="40" customHeight="true" spans="1:6">
      <c r="A469" s="9">
        <v>467</v>
      </c>
      <c r="B469" s="10" t="s">
        <v>935</v>
      </c>
      <c r="C469" s="19" t="s">
        <v>958</v>
      </c>
      <c r="D469" s="12" t="s">
        <v>959</v>
      </c>
      <c r="E469" s="17">
        <v>1500</v>
      </c>
      <c r="F469" s="18" t="s">
        <v>10</v>
      </c>
    </row>
    <row r="470" s="2" customFormat="true" ht="40" customHeight="true" spans="1:6">
      <c r="A470" s="9">
        <v>468</v>
      </c>
      <c r="B470" s="10" t="s">
        <v>935</v>
      </c>
      <c r="C470" s="19" t="s">
        <v>960</v>
      </c>
      <c r="D470" s="12" t="s">
        <v>961</v>
      </c>
      <c r="E470" s="17">
        <v>1500</v>
      </c>
      <c r="F470" s="18" t="s">
        <v>10</v>
      </c>
    </row>
    <row r="471" s="2" customFormat="true" ht="40" customHeight="true" spans="1:6">
      <c r="A471" s="9">
        <v>469</v>
      </c>
      <c r="B471" s="10" t="s">
        <v>935</v>
      </c>
      <c r="C471" s="19" t="s">
        <v>962</v>
      </c>
      <c r="D471" s="12" t="s">
        <v>963</v>
      </c>
      <c r="E471" s="17">
        <v>1500</v>
      </c>
      <c r="F471" s="18" t="s">
        <v>10</v>
      </c>
    </row>
    <row r="472" s="2" customFormat="true" ht="40" customHeight="true" spans="1:6">
      <c r="A472" s="9">
        <v>470</v>
      </c>
      <c r="B472" s="10" t="s">
        <v>935</v>
      </c>
      <c r="C472" s="19" t="s">
        <v>964</v>
      </c>
      <c r="D472" s="12" t="s">
        <v>965</v>
      </c>
      <c r="E472" s="17">
        <v>1500</v>
      </c>
      <c r="F472" s="18" t="s">
        <v>10</v>
      </c>
    </row>
    <row r="473" s="2" customFormat="true" ht="40" customHeight="true" spans="1:6">
      <c r="A473" s="9">
        <v>471</v>
      </c>
      <c r="B473" s="10" t="s">
        <v>935</v>
      </c>
      <c r="C473" s="19" t="s">
        <v>966</v>
      </c>
      <c r="D473" s="12" t="s">
        <v>967</v>
      </c>
      <c r="E473" s="17">
        <v>1500</v>
      </c>
      <c r="F473" s="18" t="s">
        <v>10</v>
      </c>
    </row>
    <row r="474" s="2" customFormat="true" ht="40" customHeight="true" spans="1:6">
      <c r="A474" s="9">
        <v>472</v>
      </c>
      <c r="B474" s="10" t="s">
        <v>935</v>
      </c>
      <c r="C474" s="19" t="s">
        <v>968</v>
      </c>
      <c r="D474" s="12" t="s">
        <v>969</v>
      </c>
      <c r="E474" s="17">
        <v>1500</v>
      </c>
      <c r="F474" s="18" t="s">
        <v>10</v>
      </c>
    </row>
    <row r="475" s="2" customFormat="true" ht="40" customHeight="true" spans="1:6">
      <c r="A475" s="9">
        <v>473</v>
      </c>
      <c r="B475" s="10" t="s">
        <v>935</v>
      </c>
      <c r="C475" s="19" t="s">
        <v>970</v>
      </c>
      <c r="D475" s="12" t="s">
        <v>971</v>
      </c>
      <c r="E475" s="17">
        <v>1500</v>
      </c>
      <c r="F475" s="18" t="s">
        <v>10</v>
      </c>
    </row>
    <row r="476" s="2" customFormat="true" ht="40" customHeight="true" spans="1:6">
      <c r="A476" s="9">
        <v>474</v>
      </c>
      <c r="B476" s="10" t="s">
        <v>935</v>
      </c>
      <c r="C476" s="19" t="s">
        <v>972</v>
      </c>
      <c r="D476" s="12" t="s">
        <v>973</v>
      </c>
      <c r="E476" s="17">
        <v>1500</v>
      </c>
      <c r="F476" s="18" t="s">
        <v>10</v>
      </c>
    </row>
    <row r="477" s="2" customFormat="true" ht="40" customHeight="true" spans="1:6">
      <c r="A477" s="9">
        <v>475</v>
      </c>
      <c r="B477" s="10" t="s">
        <v>935</v>
      </c>
      <c r="C477" s="19" t="s">
        <v>974</v>
      </c>
      <c r="D477" s="12" t="s">
        <v>975</v>
      </c>
      <c r="E477" s="17">
        <v>1500</v>
      </c>
      <c r="F477" s="18" t="s">
        <v>10</v>
      </c>
    </row>
    <row r="478" s="2" customFormat="true" ht="40" customHeight="true" spans="1:6">
      <c r="A478" s="9">
        <v>476</v>
      </c>
      <c r="B478" s="10" t="s">
        <v>935</v>
      </c>
      <c r="C478" s="19" t="s">
        <v>976</v>
      </c>
      <c r="D478" s="12" t="s">
        <v>977</v>
      </c>
      <c r="E478" s="17">
        <v>1500</v>
      </c>
      <c r="F478" s="18" t="s">
        <v>10</v>
      </c>
    </row>
    <row r="479" s="2" customFormat="true" ht="40" customHeight="true" spans="1:6">
      <c r="A479" s="9">
        <v>477</v>
      </c>
      <c r="B479" s="10" t="s">
        <v>935</v>
      </c>
      <c r="C479" s="19" t="s">
        <v>978</v>
      </c>
      <c r="D479" s="12" t="s">
        <v>979</v>
      </c>
      <c r="E479" s="17">
        <v>1500</v>
      </c>
      <c r="F479" s="18" t="s">
        <v>10</v>
      </c>
    </row>
    <row r="480" s="2" customFormat="true" ht="40" customHeight="true" spans="1:6">
      <c r="A480" s="9">
        <v>478</v>
      </c>
      <c r="B480" s="10" t="s">
        <v>935</v>
      </c>
      <c r="C480" s="19" t="s">
        <v>980</v>
      </c>
      <c r="D480" s="12" t="s">
        <v>981</v>
      </c>
      <c r="E480" s="17">
        <v>1500</v>
      </c>
      <c r="F480" s="18" t="s">
        <v>10</v>
      </c>
    </row>
    <row r="481" s="2" customFormat="true" ht="40" customHeight="true" spans="1:6">
      <c r="A481" s="9">
        <v>479</v>
      </c>
      <c r="B481" s="10" t="s">
        <v>935</v>
      </c>
      <c r="C481" s="19" t="s">
        <v>982</v>
      </c>
      <c r="D481" s="12" t="s">
        <v>983</v>
      </c>
      <c r="E481" s="17">
        <v>1500</v>
      </c>
      <c r="F481" s="18" t="s">
        <v>10</v>
      </c>
    </row>
    <row r="482" s="2" customFormat="true" ht="40" customHeight="true" spans="1:6">
      <c r="A482" s="9">
        <v>480</v>
      </c>
      <c r="B482" s="10" t="s">
        <v>935</v>
      </c>
      <c r="C482" s="19" t="s">
        <v>984</v>
      </c>
      <c r="D482" s="12" t="s">
        <v>985</v>
      </c>
      <c r="E482" s="17">
        <v>1500</v>
      </c>
      <c r="F482" s="18" t="s">
        <v>10</v>
      </c>
    </row>
    <row r="483" s="2" customFormat="true" ht="40" customHeight="true" spans="1:6">
      <c r="A483" s="9">
        <v>481</v>
      </c>
      <c r="B483" s="10" t="s">
        <v>935</v>
      </c>
      <c r="C483" s="19" t="s">
        <v>986</v>
      </c>
      <c r="D483" s="12" t="s">
        <v>987</v>
      </c>
      <c r="E483" s="17">
        <v>1500</v>
      </c>
      <c r="F483" s="18" t="s">
        <v>10</v>
      </c>
    </row>
    <row r="484" s="2" customFormat="true" ht="40" customHeight="true" spans="1:6">
      <c r="A484" s="9">
        <v>482</v>
      </c>
      <c r="B484" s="10" t="s">
        <v>935</v>
      </c>
      <c r="C484" s="19" t="s">
        <v>988</v>
      </c>
      <c r="D484" s="12" t="s">
        <v>989</v>
      </c>
      <c r="E484" s="17">
        <v>1500</v>
      </c>
      <c r="F484" s="18" t="s">
        <v>10</v>
      </c>
    </row>
    <row r="485" s="2" customFormat="true" ht="40" customHeight="true" spans="1:6">
      <c r="A485" s="9">
        <v>483</v>
      </c>
      <c r="B485" s="10" t="s">
        <v>935</v>
      </c>
      <c r="C485" s="19" t="s">
        <v>990</v>
      </c>
      <c r="D485" s="12" t="s">
        <v>991</v>
      </c>
      <c r="E485" s="17">
        <v>1500</v>
      </c>
      <c r="F485" s="18" t="s">
        <v>10</v>
      </c>
    </row>
    <row r="486" s="2" customFormat="true" ht="40" customHeight="true" spans="1:6">
      <c r="A486" s="9">
        <v>484</v>
      </c>
      <c r="B486" s="10" t="s">
        <v>992</v>
      </c>
      <c r="C486" s="24" t="s">
        <v>993</v>
      </c>
      <c r="D486" s="12" t="s">
        <v>994</v>
      </c>
      <c r="E486" s="17">
        <v>1500</v>
      </c>
      <c r="F486" s="18" t="s">
        <v>10</v>
      </c>
    </row>
    <row r="487" s="2" customFormat="true" ht="40" customHeight="true" spans="1:6">
      <c r="A487" s="9">
        <v>485</v>
      </c>
      <c r="B487" s="10" t="s">
        <v>992</v>
      </c>
      <c r="C487" s="24" t="s">
        <v>995</v>
      </c>
      <c r="D487" s="12" t="s">
        <v>996</v>
      </c>
      <c r="E487" s="17">
        <v>1500</v>
      </c>
      <c r="F487" s="18" t="s">
        <v>10</v>
      </c>
    </row>
    <row r="488" s="2" customFormat="true" ht="40" customHeight="true" spans="1:6">
      <c r="A488" s="9">
        <v>486</v>
      </c>
      <c r="B488" s="10" t="s">
        <v>992</v>
      </c>
      <c r="C488" s="24" t="s">
        <v>997</v>
      </c>
      <c r="D488" s="12" t="s">
        <v>998</v>
      </c>
      <c r="E488" s="17">
        <v>1500</v>
      </c>
      <c r="F488" s="18" t="s">
        <v>10</v>
      </c>
    </row>
    <row r="489" s="2" customFormat="true" ht="40" customHeight="true" spans="1:6">
      <c r="A489" s="9">
        <v>487</v>
      </c>
      <c r="B489" s="10" t="s">
        <v>992</v>
      </c>
      <c r="C489" s="24" t="s">
        <v>999</v>
      </c>
      <c r="D489" s="12" t="s">
        <v>1000</v>
      </c>
      <c r="E489" s="17">
        <v>1500</v>
      </c>
      <c r="F489" s="18" t="s">
        <v>10</v>
      </c>
    </row>
    <row r="490" s="2" customFormat="true" ht="40" customHeight="true" spans="1:6">
      <c r="A490" s="9">
        <v>488</v>
      </c>
      <c r="B490" s="10" t="s">
        <v>992</v>
      </c>
      <c r="C490" s="12" t="s">
        <v>1001</v>
      </c>
      <c r="D490" s="12" t="s">
        <v>1002</v>
      </c>
      <c r="E490" s="17">
        <v>1500</v>
      </c>
      <c r="F490" s="18" t="s">
        <v>10</v>
      </c>
    </row>
    <row r="491" s="2" customFormat="true" ht="40" customHeight="true" spans="1:6">
      <c r="A491" s="9">
        <v>489</v>
      </c>
      <c r="B491" s="10" t="s">
        <v>992</v>
      </c>
      <c r="C491" s="24" t="s">
        <v>1003</v>
      </c>
      <c r="D491" s="12" t="s">
        <v>1004</v>
      </c>
      <c r="E491" s="17">
        <v>1500</v>
      </c>
      <c r="F491" s="18" t="s">
        <v>10</v>
      </c>
    </row>
    <row r="492" s="2" customFormat="true" ht="40" customHeight="true" spans="1:6">
      <c r="A492" s="9">
        <v>490</v>
      </c>
      <c r="B492" s="10" t="s">
        <v>992</v>
      </c>
      <c r="C492" s="12" t="s">
        <v>1005</v>
      </c>
      <c r="D492" s="12" t="s">
        <v>1006</v>
      </c>
      <c r="E492" s="17">
        <v>1500</v>
      </c>
      <c r="F492" s="18" t="s">
        <v>10</v>
      </c>
    </row>
    <row r="493" s="2" customFormat="true" ht="40" customHeight="true" spans="1:6">
      <c r="A493" s="9">
        <v>491</v>
      </c>
      <c r="B493" s="10" t="s">
        <v>992</v>
      </c>
      <c r="C493" s="24" t="s">
        <v>1007</v>
      </c>
      <c r="D493" s="12" t="s">
        <v>1008</v>
      </c>
      <c r="E493" s="17">
        <v>1500</v>
      </c>
      <c r="F493" s="18" t="s">
        <v>10</v>
      </c>
    </row>
    <row r="494" s="2" customFormat="true" ht="40" customHeight="true" spans="1:6">
      <c r="A494" s="9">
        <v>492</v>
      </c>
      <c r="B494" s="10" t="s">
        <v>992</v>
      </c>
      <c r="C494" s="12" t="s">
        <v>1009</v>
      </c>
      <c r="D494" s="12" t="s">
        <v>1010</v>
      </c>
      <c r="E494" s="17">
        <v>1500</v>
      </c>
      <c r="F494" s="18" t="s">
        <v>10</v>
      </c>
    </row>
    <row r="495" s="2" customFormat="true" ht="40" customHeight="true" spans="1:6">
      <c r="A495" s="9">
        <v>493</v>
      </c>
      <c r="B495" s="10" t="s">
        <v>992</v>
      </c>
      <c r="C495" s="24" t="s">
        <v>1011</v>
      </c>
      <c r="D495" s="12" t="s">
        <v>1012</v>
      </c>
      <c r="E495" s="17">
        <v>1500</v>
      </c>
      <c r="F495" s="18" t="s">
        <v>10</v>
      </c>
    </row>
    <row r="496" s="2" customFormat="true" ht="40" customHeight="true" spans="1:6">
      <c r="A496" s="9">
        <v>494</v>
      </c>
      <c r="B496" s="10" t="s">
        <v>992</v>
      </c>
      <c r="C496" s="24" t="s">
        <v>1013</v>
      </c>
      <c r="D496" s="12" t="s">
        <v>1014</v>
      </c>
      <c r="E496" s="17">
        <v>1500</v>
      </c>
      <c r="F496" s="18" t="s">
        <v>10</v>
      </c>
    </row>
    <row r="497" s="2" customFormat="true" ht="40" customHeight="true" spans="1:6">
      <c r="A497" s="9">
        <v>495</v>
      </c>
      <c r="B497" s="10" t="s">
        <v>992</v>
      </c>
      <c r="C497" s="24" t="s">
        <v>1015</v>
      </c>
      <c r="D497" s="12" t="s">
        <v>1016</v>
      </c>
      <c r="E497" s="17">
        <v>1500</v>
      </c>
      <c r="F497" s="18" t="s">
        <v>10</v>
      </c>
    </row>
    <row r="498" s="2" customFormat="true" ht="40" customHeight="true" spans="1:6">
      <c r="A498" s="9">
        <v>496</v>
      </c>
      <c r="B498" s="10" t="s">
        <v>992</v>
      </c>
      <c r="C498" s="24" t="s">
        <v>1017</v>
      </c>
      <c r="D498" s="12" t="s">
        <v>1018</v>
      </c>
      <c r="E498" s="17">
        <v>1500</v>
      </c>
      <c r="F498" s="18" t="s">
        <v>10</v>
      </c>
    </row>
    <row r="499" s="2" customFormat="true" ht="40" customHeight="true" spans="1:6">
      <c r="A499" s="9">
        <v>497</v>
      </c>
      <c r="B499" s="10" t="s">
        <v>992</v>
      </c>
      <c r="C499" s="12" t="s">
        <v>1019</v>
      </c>
      <c r="D499" s="12" t="s">
        <v>1020</v>
      </c>
      <c r="E499" s="17">
        <v>1500</v>
      </c>
      <c r="F499" s="18" t="s">
        <v>10</v>
      </c>
    </row>
    <row r="500" s="2" customFormat="true" ht="40" customHeight="true" spans="1:6">
      <c r="A500" s="9">
        <v>498</v>
      </c>
      <c r="B500" s="10" t="s">
        <v>992</v>
      </c>
      <c r="C500" s="12" t="s">
        <v>1021</v>
      </c>
      <c r="D500" s="12" t="s">
        <v>1022</v>
      </c>
      <c r="E500" s="17">
        <v>1500</v>
      </c>
      <c r="F500" s="18" t="s">
        <v>10</v>
      </c>
    </row>
    <row r="501" s="2" customFormat="true" ht="40" customHeight="true" spans="1:6">
      <c r="A501" s="9">
        <v>499</v>
      </c>
      <c r="B501" s="10" t="s">
        <v>992</v>
      </c>
      <c r="C501" s="12" t="s">
        <v>1023</v>
      </c>
      <c r="D501" s="12" t="s">
        <v>1024</v>
      </c>
      <c r="E501" s="17">
        <v>1500</v>
      </c>
      <c r="F501" s="18" t="s">
        <v>10</v>
      </c>
    </row>
    <row r="502" s="2" customFormat="true" ht="40" customHeight="true" spans="1:6">
      <c r="A502" s="9">
        <v>500</v>
      </c>
      <c r="B502" s="10" t="s">
        <v>992</v>
      </c>
      <c r="C502" s="24" t="s">
        <v>1025</v>
      </c>
      <c r="D502" s="12" t="s">
        <v>1026</v>
      </c>
      <c r="E502" s="17">
        <v>1500</v>
      </c>
      <c r="F502" s="18" t="s">
        <v>10</v>
      </c>
    </row>
    <row r="503" s="2" customFormat="true" ht="40" customHeight="true" spans="1:6">
      <c r="A503" s="9">
        <v>501</v>
      </c>
      <c r="B503" s="10" t="s">
        <v>992</v>
      </c>
      <c r="C503" s="24" t="s">
        <v>1027</v>
      </c>
      <c r="D503" s="12" t="s">
        <v>1028</v>
      </c>
      <c r="E503" s="17">
        <v>1500</v>
      </c>
      <c r="F503" s="18" t="s">
        <v>10</v>
      </c>
    </row>
    <row r="504" s="2" customFormat="true" ht="40" customHeight="true" spans="1:6">
      <c r="A504" s="9">
        <v>502</v>
      </c>
      <c r="B504" s="10" t="s">
        <v>992</v>
      </c>
      <c r="C504" s="12" t="s">
        <v>1029</v>
      </c>
      <c r="D504" s="12" t="s">
        <v>1030</v>
      </c>
      <c r="E504" s="17">
        <v>1500</v>
      </c>
      <c r="F504" s="18" t="s">
        <v>10</v>
      </c>
    </row>
    <row r="505" s="2" customFormat="true" ht="40" customHeight="true" spans="1:6">
      <c r="A505" s="9">
        <v>503</v>
      </c>
      <c r="B505" s="10" t="s">
        <v>992</v>
      </c>
      <c r="C505" s="12" t="s">
        <v>1031</v>
      </c>
      <c r="D505" s="12" t="s">
        <v>1032</v>
      </c>
      <c r="E505" s="17">
        <v>1500</v>
      </c>
      <c r="F505" s="18" t="s">
        <v>10</v>
      </c>
    </row>
    <row r="506" s="2" customFormat="true" ht="40" customHeight="true" spans="1:6">
      <c r="A506" s="9">
        <v>504</v>
      </c>
      <c r="B506" s="10" t="s">
        <v>992</v>
      </c>
      <c r="C506" s="12" t="s">
        <v>1033</v>
      </c>
      <c r="D506" s="12" t="s">
        <v>1034</v>
      </c>
      <c r="E506" s="17">
        <v>1500</v>
      </c>
      <c r="F506" s="18" t="s">
        <v>10</v>
      </c>
    </row>
    <row r="507" s="2" customFormat="true" ht="40" customHeight="true" spans="1:6">
      <c r="A507" s="9">
        <v>505</v>
      </c>
      <c r="B507" s="10" t="s">
        <v>992</v>
      </c>
      <c r="C507" s="24" t="s">
        <v>1035</v>
      </c>
      <c r="D507" s="12" t="s">
        <v>1036</v>
      </c>
      <c r="E507" s="17">
        <v>1500</v>
      </c>
      <c r="F507" s="18" t="s">
        <v>10</v>
      </c>
    </row>
    <row r="508" s="2" customFormat="true" ht="40" customHeight="true" spans="1:6">
      <c r="A508" s="9">
        <v>506</v>
      </c>
      <c r="B508" s="10" t="s">
        <v>992</v>
      </c>
      <c r="C508" s="12" t="s">
        <v>1037</v>
      </c>
      <c r="D508" s="12" t="s">
        <v>1038</v>
      </c>
      <c r="E508" s="17">
        <v>1500</v>
      </c>
      <c r="F508" s="18" t="s">
        <v>10</v>
      </c>
    </row>
    <row r="509" s="2" customFormat="true" ht="40" customHeight="true" spans="1:6">
      <c r="A509" s="9">
        <v>507</v>
      </c>
      <c r="B509" s="25" t="s">
        <v>1039</v>
      </c>
      <c r="C509" s="26">
        <v>65111941645</v>
      </c>
      <c r="D509" s="11" t="s">
        <v>1040</v>
      </c>
      <c r="E509" s="17">
        <v>1500</v>
      </c>
      <c r="F509" s="18" t="s">
        <v>10</v>
      </c>
    </row>
    <row r="510" s="2" customFormat="true" ht="40" customHeight="true" spans="1:6">
      <c r="A510" s="9">
        <v>508</v>
      </c>
      <c r="B510" s="27" t="s">
        <v>1041</v>
      </c>
      <c r="C510" s="27" t="s">
        <v>1042</v>
      </c>
      <c r="D510" s="10" t="s">
        <v>1043</v>
      </c>
      <c r="E510" s="17">
        <v>1500</v>
      </c>
      <c r="F510" s="18" t="s">
        <v>10</v>
      </c>
    </row>
    <row r="511" s="2" customFormat="true" ht="40" customHeight="true" spans="1:6">
      <c r="A511" s="9">
        <v>509</v>
      </c>
      <c r="B511" s="27" t="s">
        <v>1041</v>
      </c>
      <c r="C511" s="27" t="s">
        <v>1044</v>
      </c>
      <c r="D511" s="10" t="s">
        <v>1045</v>
      </c>
      <c r="E511" s="17">
        <v>1500</v>
      </c>
      <c r="F511" s="18" t="s">
        <v>10</v>
      </c>
    </row>
    <row r="512" s="2" customFormat="true" ht="40" customHeight="true" spans="1:6">
      <c r="A512" s="9">
        <v>510</v>
      </c>
      <c r="B512" s="25" t="s">
        <v>1046</v>
      </c>
      <c r="C512" s="28" t="s">
        <v>1047</v>
      </c>
      <c r="D512" s="29" t="s">
        <v>1048</v>
      </c>
      <c r="E512" s="17">
        <v>1500</v>
      </c>
      <c r="F512" s="18" t="s">
        <v>10</v>
      </c>
    </row>
    <row r="513" s="2" customFormat="true" ht="40" customHeight="true" spans="1:6">
      <c r="A513" s="9">
        <v>511</v>
      </c>
      <c r="B513" s="25" t="s">
        <v>1046</v>
      </c>
      <c r="C513" s="30" t="s">
        <v>1049</v>
      </c>
      <c r="D513" s="29" t="s">
        <v>1050</v>
      </c>
      <c r="E513" s="17">
        <v>1500</v>
      </c>
      <c r="F513" s="18" t="s">
        <v>10</v>
      </c>
    </row>
    <row r="514" s="2" customFormat="true" ht="40" customHeight="true" spans="1:6">
      <c r="A514" s="9">
        <v>512</v>
      </c>
      <c r="B514" s="25" t="s">
        <v>1046</v>
      </c>
      <c r="C514" s="31" t="s">
        <v>1051</v>
      </c>
      <c r="D514" s="29" t="s">
        <v>1052</v>
      </c>
      <c r="E514" s="17">
        <v>1500</v>
      </c>
      <c r="F514" s="18" t="s">
        <v>10</v>
      </c>
    </row>
    <row r="515" s="2" customFormat="true" ht="40" customHeight="true" spans="1:6">
      <c r="A515" s="9">
        <v>513</v>
      </c>
      <c r="B515" s="25" t="s">
        <v>1046</v>
      </c>
      <c r="C515" s="28" t="s">
        <v>1053</v>
      </c>
      <c r="D515" s="29" t="s">
        <v>1054</v>
      </c>
      <c r="E515" s="17">
        <v>1500</v>
      </c>
      <c r="F515" s="18" t="s">
        <v>10</v>
      </c>
    </row>
    <row r="516" s="2" customFormat="true" ht="40" customHeight="true" spans="1:6">
      <c r="A516" s="9">
        <v>514</v>
      </c>
      <c r="B516" s="25" t="s">
        <v>1046</v>
      </c>
      <c r="C516" s="30" t="s">
        <v>1055</v>
      </c>
      <c r="D516" s="29" t="s">
        <v>1056</v>
      </c>
      <c r="E516" s="17">
        <v>1500</v>
      </c>
      <c r="F516" s="18" t="s">
        <v>10</v>
      </c>
    </row>
    <row r="517" s="2" customFormat="true" ht="40" customHeight="true" spans="1:6">
      <c r="A517" s="9">
        <v>515</v>
      </c>
      <c r="B517" s="25" t="s">
        <v>1046</v>
      </c>
      <c r="C517" s="31" t="s">
        <v>1057</v>
      </c>
      <c r="D517" s="29" t="s">
        <v>1058</v>
      </c>
      <c r="E517" s="17">
        <v>1500</v>
      </c>
      <c r="F517" s="18" t="s">
        <v>10</v>
      </c>
    </row>
    <row r="518" s="2" customFormat="true" ht="40" customHeight="true" spans="1:6">
      <c r="A518" s="9">
        <v>516</v>
      </c>
      <c r="B518" s="25" t="s">
        <v>1046</v>
      </c>
      <c r="C518" s="28" t="s">
        <v>1059</v>
      </c>
      <c r="D518" s="29" t="s">
        <v>1060</v>
      </c>
      <c r="E518" s="17">
        <v>1500</v>
      </c>
      <c r="F518" s="18" t="s">
        <v>10</v>
      </c>
    </row>
    <row r="519" s="2" customFormat="true" ht="40" customHeight="true" spans="1:6">
      <c r="A519" s="9">
        <v>517</v>
      </c>
      <c r="B519" s="25" t="s">
        <v>1046</v>
      </c>
      <c r="C519" s="30" t="s">
        <v>1061</v>
      </c>
      <c r="D519" s="29" t="s">
        <v>1062</v>
      </c>
      <c r="E519" s="17">
        <v>1500</v>
      </c>
      <c r="F519" s="18" t="s">
        <v>10</v>
      </c>
    </row>
    <row r="520" s="2" customFormat="true" ht="40" customHeight="true" spans="1:6">
      <c r="A520" s="9">
        <v>518</v>
      </c>
      <c r="B520" s="25" t="s">
        <v>1046</v>
      </c>
      <c r="C520" s="31" t="s">
        <v>1063</v>
      </c>
      <c r="D520" s="29" t="s">
        <v>1064</v>
      </c>
      <c r="E520" s="17">
        <v>1500</v>
      </c>
      <c r="F520" s="18" t="s">
        <v>10</v>
      </c>
    </row>
    <row r="521" s="2" customFormat="true" ht="40" customHeight="true" spans="1:6">
      <c r="A521" s="9">
        <v>519</v>
      </c>
      <c r="B521" s="25" t="s">
        <v>1046</v>
      </c>
      <c r="C521" s="28" t="s">
        <v>1065</v>
      </c>
      <c r="D521" s="29" t="s">
        <v>1066</v>
      </c>
      <c r="E521" s="17">
        <v>1500</v>
      </c>
      <c r="F521" s="18" t="s">
        <v>10</v>
      </c>
    </row>
    <row r="522" s="2" customFormat="true" ht="40" customHeight="true" spans="1:6">
      <c r="A522" s="9">
        <v>520</v>
      </c>
      <c r="B522" s="25" t="s">
        <v>1046</v>
      </c>
      <c r="C522" s="30" t="s">
        <v>1067</v>
      </c>
      <c r="D522" s="29" t="s">
        <v>1068</v>
      </c>
      <c r="E522" s="17">
        <v>1500</v>
      </c>
      <c r="F522" s="18" t="s">
        <v>10</v>
      </c>
    </row>
    <row r="523" s="2" customFormat="true" ht="40" customHeight="true" spans="1:6">
      <c r="A523" s="9">
        <v>521</v>
      </c>
      <c r="B523" s="25" t="s">
        <v>1046</v>
      </c>
      <c r="C523" s="31" t="s">
        <v>1069</v>
      </c>
      <c r="D523" s="29" t="s">
        <v>1070</v>
      </c>
      <c r="E523" s="17">
        <v>1500</v>
      </c>
      <c r="F523" s="18" t="s">
        <v>10</v>
      </c>
    </row>
    <row r="524" s="2" customFormat="true" ht="40" customHeight="true" spans="1:6">
      <c r="A524" s="9">
        <v>522</v>
      </c>
      <c r="B524" s="25" t="s">
        <v>1046</v>
      </c>
      <c r="C524" s="28" t="s">
        <v>1071</v>
      </c>
      <c r="D524" s="29" t="s">
        <v>1072</v>
      </c>
      <c r="E524" s="17">
        <v>1500</v>
      </c>
      <c r="F524" s="18" t="s">
        <v>10</v>
      </c>
    </row>
    <row r="525" s="2" customFormat="true" ht="40" customHeight="true" spans="1:6">
      <c r="A525" s="9">
        <v>523</v>
      </c>
      <c r="B525" s="25" t="s">
        <v>1046</v>
      </c>
      <c r="C525" s="30" t="s">
        <v>1073</v>
      </c>
      <c r="D525" s="29" t="s">
        <v>1074</v>
      </c>
      <c r="E525" s="17">
        <v>1500</v>
      </c>
      <c r="F525" s="18" t="s">
        <v>10</v>
      </c>
    </row>
    <row r="526" s="2" customFormat="true" ht="40" customHeight="true" spans="1:6">
      <c r="A526" s="9">
        <v>524</v>
      </c>
      <c r="B526" s="25" t="s">
        <v>1046</v>
      </c>
      <c r="C526" s="31" t="s">
        <v>1075</v>
      </c>
      <c r="D526" s="29" t="s">
        <v>1076</v>
      </c>
      <c r="E526" s="17">
        <v>1500</v>
      </c>
      <c r="F526" s="18" t="s">
        <v>10</v>
      </c>
    </row>
    <row r="527" s="2" customFormat="true" ht="40" customHeight="true" spans="1:6">
      <c r="A527" s="9">
        <v>525</v>
      </c>
      <c r="B527" s="25" t="s">
        <v>1046</v>
      </c>
      <c r="C527" s="28" t="s">
        <v>1077</v>
      </c>
      <c r="D527" s="29" t="s">
        <v>1078</v>
      </c>
      <c r="E527" s="17">
        <v>1500</v>
      </c>
      <c r="F527" s="18" t="s">
        <v>10</v>
      </c>
    </row>
    <row r="528" s="2" customFormat="true" ht="40" customHeight="true" spans="1:6">
      <c r="A528" s="9">
        <v>526</v>
      </c>
      <c r="B528" s="25" t="s">
        <v>1046</v>
      </c>
      <c r="C528" s="30" t="s">
        <v>1079</v>
      </c>
      <c r="D528" s="29" t="s">
        <v>1080</v>
      </c>
      <c r="E528" s="17">
        <v>1500</v>
      </c>
      <c r="F528" s="18" t="s">
        <v>10</v>
      </c>
    </row>
    <row r="529" s="2" customFormat="true" ht="40" customHeight="true" spans="1:6">
      <c r="A529" s="9">
        <v>527</v>
      </c>
      <c r="B529" s="25" t="s">
        <v>1046</v>
      </c>
      <c r="C529" s="31" t="s">
        <v>1081</v>
      </c>
      <c r="D529" s="29" t="s">
        <v>1082</v>
      </c>
      <c r="E529" s="17">
        <v>1500</v>
      </c>
      <c r="F529" s="18" t="s">
        <v>10</v>
      </c>
    </row>
    <row r="530" s="2" customFormat="true" ht="40" customHeight="true" spans="1:6">
      <c r="A530" s="9">
        <v>528</v>
      </c>
      <c r="B530" s="25" t="s">
        <v>1046</v>
      </c>
      <c r="C530" s="28" t="s">
        <v>1083</v>
      </c>
      <c r="D530" s="29" t="s">
        <v>1084</v>
      </c>
      <c r="E530" s="17">
        <v>1500</v>
      </c>
      <c r="F530" s="18" t="s">
        <v>10</v>
      </c>
    </row>
    <row r="531" s="2" customFormat="true" ht="40" customHeight="true" spans="1:6">
      <c r="A531" s="9">
        <v>529</v>
      </c>
      <c r="B531" s="10" t="s">
        <v>1085</v>
      </c>
      <c r="C531" s="11" t="s">
        <v>1086</v>
      </c>
      <c r="D531" s="11" t="s">
        <v>1087</v>
      </c>
      <c r="E531" s="17">
        <v>1500</v>
      </c>
      <c r="F531" s="18" t="s">
        <v>10</v>
      </c>
    </row>
    <row r="532" s="2" customFormat="true" ht="40" customHeight="true" spans="1:6">
      <c r="A532" s="9">
        <v>530</v>
      </c>
      <c r="B532" s="10" t="s">
        <v>1085</v>
      </c>
      <c r="C532" s="11" t="s">
        <v>1088</v>
      </c>
      <c r="D532" s="11" t="s">
        <v>1089</v>
      </c>
      <c r="E532" s="17">
        <v>1500</v>
      </c>
      <c r="F532" s="18" t="s">
        <v>10</v>
      </c>
    </row>
    <row r="533" s="2" customFormat="true" ht="40" customHeight="true" spans="1:6">
      <c r="A533" s="9">
        <v>531</v>
      </c>
      <c r="B533" s="10" t="s">
        <v>1085</v>
      </c>
      <c r="C533" s="11" t="s">
        <v>1090</v>
      </c>
      <c r="D533" s="11" t="s">
        <v>1091</v>
      </c>
      <c r="E533" s="17">
        <v>1500</v>
      </c>
      <c r="F533" s="18" t="s">
        <v>10</v>
      </c>
    </row>
    <row r="534" s="2" customFormat="true" ht="40" customHeight="true" spans="1:6">
      <c r="A534" s="9">
        <v>532</v>
      </c>
      <c r="B534" s="10" t="s">
        <v>1085</v>
      </c>
      <c r="C534" s="11" t="s">
        <v>1092</v>
      </c>
      <c r="D534" s="11" t="s">
        <v>1093</v>
      </c>
      <c r="E534" s="17">
        <v>1500</v>
      </c>
      <c r="F534" s="18" t="s">
        <v>10</v>
      </c>
    </row>
    <row r="535" s="2" customFormat="true" ht="40" customHeight="true" spans="1:6">
      <c r="A535" s="9">
        <v>533</v>
      </c>
      <c r="B535" s="10" t="s">
        <v>1085</v>
      </c>
      <c r="C535" s="11" t="s">
        <v>1094</v>
      </c>
      <c r="D535" s="11" t="s">
        <v>1095</v>
      </c>
      <c r="E535" s="17">
        <v>1500</v>
      </c>
      <c r="F535" s="18" t="s">
        <v>10</v>
      </c>
    </row>
    <row r="536" s="2" customFormat="true" ht="40" customHeight="true" spans="1:6">
      <c r="A536" s="9">
        <v>534</v>
      </c>
      <c r="B536" s="10" t="s">
        <v>1085</v>
      </c>
      <c r="C536" s="11" t="s">
        <v>1096</v>
      </c>
      <c r="D536" s="11" t="s">
        <v>1097</v>
      </c>
      <c r="E536" s="17">
        <v>1500</v>
      </c>
      <c r="F536" s="18" t="s">
        <v>10</v>
      </c>
    </row>
    <row r="537" s="2" customFormat="true" ht="40" customHeight="true" spans="1:6">
      <c r="A537" s="9">
        <v>535</v>
      </c>
      <c r="B537" s="27" t="s">
        <v>1098</v>
      </c>
      <c r="C537" s="32" t="s">
        <v>1099</v>
      </c>
      <c r="D537" s="11" t="s">
        <v>1100</v>
      </c>
      <c r="E537" s="17">
        <v>1500</v>
      </c>
      <c r="F537" s="18" t="s">
        <v>10</v>
      </c>
    </row>
    <row r="538" s="2" customFormat="true" ht="40" customHeight="true" spans="1:6">
      <c r="A538" s="9">
        <v>536</v>
      </c>
      <c r="B538" s="27" t="s">
        <v>1098</v>
      </c>
      <c r="C538" s="32" t="s">
        <v>1101</v>
      </c>
      <c r="D538" s="11" t="s">
        <v>1102</v>
      </c>
      <c r="E538" s="17">
        <v>1500</v>
      </c>
      <c r="F538" s="18" t="s">
        <v>10</v>
      </c>
    </row>
    <row r="539" s="2" customFormat="true" ht="40" customHeight="true" spans="1:6">
      <c r="A539" s="9">
        <v>537</v>
      </c>
      <c r="B539" s="27" t="s">
        <v>1098</v>
      </c>
      <c r="C539" s="32" t="s">
        <v>1103</v>
      </c>
      <c r="D539" s="11" t="s">
        <v>1104</v>
      </c>
      <c r="E539" s="17">
        <v>1500</v>
      </c>
      <c r="F539" s="18" t="s">
        <v>10</v>
      </c>
    </row>
    <row r="540" s="2" customFormat="true" ht="40" customHeight="true" spans="1:6">
      <c r="A540" s="9">
        <v>538</v>
      </c>
      <c r="B540" s="27" t="s">
        <v>1098</v>
      </c>
      <c r="C540" s="32" t="s">
        <v>1105</v>
      </c>
      <c r="D540" s="11" t="s">
        <v>1106</v>
      </c>
      <c r="E540" s="17">
        <v>1500</v>
      </c>
      <c r="F540" s="18" t="s">
        <v>10</v>
      </c>
    </row>
    <row r="541" s="2" customFormat="true" ht="40" customHeight="true" spans="1:6">
      <c r="A541" s="9">
        <v>539</v>
      </c>
      <c r="B541" s="10" t="s">
        <v>1098</v>
      </c>
      <c r="C541" s="11" t="s">
        <v>1107</v>
      </c>
      <c r="D541" s="11" t="s">
        <v>1108</v>
      </c>
      <c r="E541" s="17">
        <v>1500</v>
      </c>
      <c r="F541" s="18" t="s">
        <v>10</v>
      </c>
    </row>
    <row r="542" s="2" customFormat="true" ht="40" customHeight="true" spans="1:6">
      <c r="A542" s="9">
        <v>540</v>
      </c>
      <c r="B542" s="27" t="s">
        <v>1098</v>
      </c>
      <c r="C542" s="32" t="s">
        <v>1109</v>
      </c>
      <c r="D542" s="11" t="s">
        <v>1110</v>
      </c>
      <c r="E542" s="17">
        <v>1500</v>
      </c>
      <c r="F542" s="18" t="s">
        <v>10</v>
      </c>
    </row>
    <row r="543" s="2" customFormat="true" ht="40" customHeight="true" spans="1:6">
      <c r="A543" s="9">
        <v>541</v>
      </c>
      <c r="B543" s="27" t="s">
        <v>1111</v>
      </c>
      <c r="C543" s="48" t="s">
        <v>1112</v>
      </c>
      <c r="D543" s="11" t="s">
        <v>1113</v>
      </c>
      <c r="E543" s="17">
        <v>1500</v>
      </c>
      <c r="F543" s="18" t="s">
        <v>10</v>
      </c>
    </row>
    <row r="544" s="2" customFormat="true" ht="40" customHeight="true" spans="1:6">
      <c r="A544" s="9">
        <v>542</v>
      </c>
      <c r="B544" s="25" t="s">
        <v>1114</v>
      </c>
      <c r="C544" s="26" t="s">
        <v>1115</v>
      </c>
      <c r="D544" s="11" t="s">
        <v>1116</v>
      </c>
      <c r="E544" s="17">
        <v>1500</v>
      </c>
      <c r="F544" s="18" t="s">
        <v>10</v>
      </c>
    </row>
    <row r="545" s="2" customFormat="true" ht="40" customHeight="true" spans="1:6">
      <c r="A545" s="9">
        <v>543</v>
      </c>
      <c r="B545" s="25" t="s">
        <v>1114</v>
      </c>
      <c r="C545" s="26" t="s">
        <v>1117</v>
      </c>
      <c r="D545" s="11" t="s">
        <v>1118</v>
      </c>
      <c r="E545" s="17">
        <v>1500</v>
      </c>
      <c r="F545" s="18" t="s">
        <v>10</v>
      </c>
    </row>
    <row r="546" s="2" customFormat="true" ht="40" customHeight="true" spans="1:6">
      <c r="A546" s="9">
        <v>544</v>
      </c>
      <c r="B546" s="25" t="s">
        <v>1114</v>
      </c>
      <c r="C546" s="26" t="s">
        <v>1119</v>
      </c>
      <c r="D546" s="11" t="s">
        <v>1120</v>
      </c>
      <c r="E546" s="17">
        <v>1500</v>
      </c>
      <c r="F546" s="18" t="s">
        <v>10</v>
      </c>
    </row>
    <row r="547" s="2" customFormat="true" ht="40" customHeight="true" spans="1:6">
      <c r="A547" s="9">
        <v>545</v>
      </c>
      <c r="B547" s="25" t="s">
        <v>1114</v>
      </c>
      <c r="C547" s="26" t="s">
        <v>1121</v>
      </c>
      <c r="D547" s="11" t="s">
        <v>1122</v>
      </c>
      <c r="E547" s="17">
        <v>1500</v>
      </c>
      <c r="F547" s="18" t="s">
        <v>10</v>
      </c>
    </row>
    <row r="548" s="2" customFormat="true" ht="40" customHeight="true" spans="1:6">
      <c r="A548" s="9">
        <v>546</v>
      </c>
      <c r="B548" s="25" t="s">
        <v>1114</v>
      </c>
      <c r="C548" s="26" t="s">
        <v>1123</v>
      </c>
      <c r="D548" s="11" t="s">
        <v>1124</v>
      </c>
      <c r="E548" s="17">
        <v>1500</v>
      </c>
      <c r="F548" s="18" t="s">
        <v>10</v>
      </c>
    </row>
    <row r="549" s="2" customFormat="true" ht="40" customHeight="true" spans="1:6">
      <c r="A549" s="9">
        <v>547</v>
      </c>
      <c r="B549" s="25" t="s">
        <v>1114</v>
      </c>
      <c r="C549" s="26" t="s">
        <v>1125</v>
      </c>
      <c r="D549" s="11" t="s">
        <v>1126</v>
      </c>
      <c r="E549" s="17">
        <v>1500</v>
      </c>
      <c r="F549" s="18" t="s">
        <v>10</v>
      </c>
    </row>
    <row r="550" s="2" customFormat="true" ht="40" customHeight="true" spans="1:6">
      <c r="A550" s="9">
        <v>548</v>
      </c>
      <c r="B550" s="25" t="s">
        <v>1114</v>
      </c>
      <c r="C550" s="26" t="s">
        <v>1127</v>
      </c>
      <c r="D550" s="11" t="s">
        <v>1128</v>
      </c>
      <c r="E550" s="17">
        <v>1500</v>
      </c>
      <c r="F550" s="18" t="s">
        <v>10</v>
      </c>
    </row>
    <row r="551" s="2" customFormat="true" ht="40" customHeight="true" spans="1:6">
      <c r="A551" s="9">
        <v>549</v>
      </c>
      <c r="B551" s="25" t="s">
        <v>1114</v>
      </c>
      <c r="C551" s="26" t="s">
        <v>1129</v>
      </c>
      <c r="D551" s="11" t="s">
        <v>1130</v>
      </c>
      <c r="E551" s="17">
        <v>1500</v>
      </c>
      <c r="F551" s="18" t="s">
        <v>10</v>
      </c>
    </row>
    <row r="552" s="2" customFormat="true" ht="40" customHeight="true" spans="1:6">
      <c r="A552" s="9">
        <v>550</v>
      </c>
      <c r="B552" s="25" t="s">
        <v>1114</v>
      </c>
      <c r="C552" s="26" t="s">
        <v>1131</v>
      </c>
      <c r="D552" s="11" t="s">
        <v>1132</v>
      </c>
      <c r="E552" s="17">
        <v>1500</v>
      </c>
      <c r="F552" s="18" t="s">
        <v>10</v>
      </c>
    </row>
    <row r="553" s="2" customFormat="true" ht="40" customHeight="true" spans="1:6">
      <c r="A553" s="9">
        <v>551</v>
      </c>
      <c r="B553" s="25" t="s">
        <v>1114</v>
      </c>
      <c r="C553" s="26" t="s">
        <v>1133</v>
      </c>
      <c r="D553" s="11" t="s">
        <v>1134</v>
      </c>
      <c r="E553" s="17">
        <v>1500</v>
      </c>
      <c r="F553" s="18" t="s">
        <v>10</v>
      </c>
    </row>
    <row r="554" s="2" customFormat="true" ht="40" customHeight="true" spans="1:6">
      <c r="A554" s="9">
        <v>552</v>
      </c>
      <c r="B554" s="25" t="s">
        <v>1114</v>
      </c>
      <c r="C554" s="26" t="s">
        <v>1135</v>
      </c>
      <c r="D554" s="11" t="s">
        <v>1136</v>
      </c>
      <c r="E554" s="17">
        <v>1500</v>
      </c>
      <c r="F554" s="18" t="s">
        <v>10</v>
      </c>
    </row>
    <row r="555" s="2" customFormat="true" ht="40" customHeight="true" spans="1:6">
      <c r="A555" s="9">
        <v>553</v>
      </c>
      <c r="B555" s="25" t="s">
        <v>1114</v>
      </c>
      <c r="C555" s="26" t="s">
        <v>1137</v>
      </c>
      <c r="D555" s="11" t="s">
        <v>1138</v>
      </c>
      <c r="E555" s="17">
        <v>1500</v>
      </c>
      <c r="F555" s="18" t="s">
        <v>10</v>
      </c>
    </row>
    <row r="556" s="2" customFormat="true" ht="40" customHeight="true" spans="1:6">
      <c r="A556" s="9">
        <v>554</v>
      </c>
      <c r="B556" s="25" t="s">
        <v>1114</v>
      </c>
      <c r="C556" s="26" t="s">
        <v>1139</v>
      </c>
      <c r="D556" s="11" t="s">
        <v>1140</v>
      </c>
      <c r="E556" s="17">
        <v>1500</v>
      </c>
      <c r="F556" s="18" t="s">
        <v>10</v>
      </c>
    </row>
    <row r="557" s="2" customFormat="true" ht="40" customHeight="true" spans="1:6">
      <c r="A557" s="9">
        <v>555</v>
      </c>
      <c r="B557" s="25" t="s">
        <v>1114</v>
      </c>
      <c r="C557" s="26" t="s">
        <v>1141</v>
      </c>
      <c r="D557" s="11" t="s">
        <v>1142</v>
      </c>
      <c r="E557" s="17">
        <v>1500</v>
      </c>
      <c r="F557" s="18" t="s">
        <v>10</v>
      </c>
    </row>
    <row r="558" s="2" customFormat="true" ht="40" customHeight="true" spans="1:6">
      <c r="A558" s="9">
        <v>556</v>
      </c>
      <c r="B558" s="25" t="s">
        <v>1114</v>
      </c>
      <c r="C558" s="26" t="s">
        <v>1143</v>
      </c>
      <c r="D558" s="11" t="s">
        <v>1144</v>
      </c>
      <c r="E558" s="17">
        <v>1500</v>
      </c>
      <c r="F558" s="18" t="s">
        <v>10</v>
      </c>
    </row>
    <row r="559" s="2" customFormat="true" ht="40" customHeight="true" spans="1:6">
      <c r="A559" s="9">
        <v>557</v>
      </c>
      <c r="B559" s="25" t="s">
        <v>1114</v>
      </c>
      <c r="C559" s="26" t="s">
        <v>1145</v>
      </c>
      <c r="D559" s="11" t="s">
        <v>1146</v>
      </c>
      <c r="E559" s="17">
        <v>1500</v>
      </c>
      <c r="F559" s="18" t="s">
        <v>10</v>
      </c>
    </row>
    <row r="560" s="2" customFormat="true" ht="40" customHeight="true" spans="1:6">
      <c r="A560" s="9">
        <v>558</v>
      </c>
      <c r="B560" s="25" t="s">
        <v>1114</v>
      </c>
      <c r="C560" s="26" t="s">
        <v>1147</v>
      </c>
      <c r="D560" s="11" t="s">
        <v>1148</v>
      </c>
      <c r="E560" s="17">
        <v>1500</v>
      </c>
      <c r="F560" s="18" t="s">
        <v>10</v>
      </c>
    </row>
    <row r="561" s="2" customFormat="true" ht="40" customHeight="true" spans="1:6">
      <c r="A561" s="9">
        <v>559</v>
      </c>
      <c r="B561" s="25" t="s">
        <v>1114</v>
      </c>
      <c r="C561" s="26" t="s">
        <v>1149</v>
      </c>
      <c r="D561" s="11" t="s">
        <v>1150</v>
      </c>
      <c r="E561" s="17">
        <v>1500</v>
      </c>
      <c r="F561" s="18" t="s">
        <v>10</v>
      </c>
    </row>
    <row r="562" s="2" customFormat="true" ht="40" customHeight="true" spans="1:6">
      <c r="A562" s="9">
        <v>560</v>
      </c>
      <c r="B562" s="25" t="s">
        <v>1114</v>
      </c>
      <c r="C562" s="26" t="s">
        <v>1151</v>
      </c>
      <c r="D562" s="11" t="s">
        <v>1152</v>
      </c>
      <c r="E562" s="17">
        <v>1500</v>
      </c>
      <c r="F562" s="18" t="s">
        <v>10</v>
      </c>
    </row>
    <row r="563" s="2" customFormat="true" ht="40" customHeight="true" spans="1:6">
      <c r="A563" s="9">
        <v>561</v>
      </c>
      <c r="B563" s="34">
        <v>65935260786</v>
      </c>
      <c r="C563" s="32" t="s">
        <v>1153</v>
      </c>
      <c r="D563" s="11" t="s">
        <v>1154</v>
      </c>
      <c r="E563" s="17">
        <v>1500</v>
      </c>
      <c r="F563" s="18" t="s">
        <v>10</v>
      </c>
    </row>
    <row r="564" s="2" customFormat="true" ht="40" customHeight="true" spans="1:6">
      <c r="A564" s="9">
        <v>562</v>
      </c>
      <c r="B564" s="34" t="s">
        <v>1155</v>
      </c>
      <c r="C564" s="32" t="s">
        <v>1156</v>
      </c>
      <c r="D564" s="11" t="s">
        <v>1157</v>
      </c>
      <c r="E564" s="17">
        <v>1500</v>
      </c>
      <c r="F564" s="18" t="s">
        <v>10</v>
      </c>
    </row>
    <row r="565" s="2" customFormat="true" ht="40" customHeight="true" spans="1:6">
      <c r="A565" s="9">
        <v>563</v>
      </c>
      <c r="B565" s="34" t="s">
        <v>1155</v>
      </c>
      <c r="C565" s="32" t="s">
        <v>1158</v>
      </c>
      <c r="D565" s="11" t="s">
        <v>1159</v>
      </c>
      <c r="E565" s="17">
        <v>1500</v>
      </c>
      <c r="F565" s="18" t="s">
        <v>10</v>
      </c>
    </row>
    <row r="566" s="2" customFormat="true" ht="40" customHeight="true" spans="1:6">
      <c r="A566" s="9">
        <v>564</v>
      </c>
      <c r="B566" s="34" t="s">
        <v>1155</v>
      </c>
      <c r="C566" s="32" t="s">
        <v>1160</v>
      </c>
      <c r="D566" s="11" t="s">
        <v>1161</v>
      </c>
      <c r="E566" s="17">
        <v>1500</v>
      </c>
      <c r="F566" s="18" t="s">
        <v>10</v>
      </c>
    </row>
    <row r="567" s="2" customFormat="true" ht="40" customHeight="true" spans="1:6">
      <c r="A567" s="9">
        <v>565</v>
      </c>
      <c r="B567" s="34" t="s">
        <v>1155</v>
      </c>
      <c r="C567" s="32" t="s">
        <v>1162</v>
      </c>
      <c r="D567" s="11" t="s">
        <v>1163</v>
      </c>
      <c r="E567" s="17">
        <v>1500</v>
      </c>
      <c r="F567" s="18" t="s">
        <v>10</v>
      </c>
    </row>
    <row r="568" s="2" customFormat="true" ht="40" customHeight="true" spans="1:6">
      <c r="A568" s="9">
        <v>566</v>
      </c>
      <c r="B568" s="34" t="s">
        <v>1155</v>
      </c>
      <c r="C568" s="32" t="s">
        <v>1164</v>
      </c>
      <c r="D568" s="11" t="s">
        <v>1165</v>
      </c>
      <c r="E568" s="17">
        <v>1500</v>
      </c>
      <c r="F568" s="18" t="s">
        <v>10</v>
      </c>
    </row>
    <row r="569" s="2" customFormat="true" ht="40" customHeight="true" spans="1:6">
      <c r="A569" s="9">
        <v>567</v>
      </c>
      <c r="B569" s="34" t="s">
        <v>1155</v>
      </c>
      <c r="C569" s="32" t="s">
        <v>1166</v>
      </c>
      <c r="D569" s="11" t="s">
        <v>1167</v>
      </c>
      <c r="E569" s="17">
        <v>1500</v>
      </c>
      <c r="F569" s="18" t="s">
        <v>10</v>
      </c>
    </row>
    <row r="570" s="2" customFormat="true" ht="40" customHeight="true" spans="1:6">
      <c r="A570" s="9">
        <v>568</v>
      </c>
      <c r="B570" s="34" t="s">
        <v>1155</v>
      </c>
      <c r="C570" s="32" t="s">
        <v>1168</v>
      </c>
      <c r="D570" s="11" t="s">
        <v>1169</v>
      </c>
      <c r="E570" s="17">
        <v>1500</v>
      </c>
      <c r="F570" s="18" t="s">
        <v>10</v>
      </c>
    </row>
    <row r="571" s="2" customFormat="true" ht="40" customHeight="true" spans="1:6">
      <c r="A571" s="9">
        <v>569</v>
      </c>
      <c r="B571" s="34" t="s">
        <v>1155</v>
      </c>
      <c r="C571" s="32" t="s">
        <v>1170</v>
      </c>
      <c r="D571" s="11" t="s">
        <v>1171</v>
      </c>
      <c r="E571" s="17">
        <v>1500</v>
      </c>
      <c r="F571" s="18" t="s">
        <v>10</v>
      </c>
    </row>
    <row r="572" s="2" customFormat="true" ht="40" customHeight="true" spans="1:6">
      <c r="A572" s="9">
        <v>570</v>
      </c>
      <c r="B572" s="34" t="s">
        <v>1155</v>
      </c>
      <c r="C572" s="32" t="s">
        <v>1172</v>
      </c>
      <c r="D572" s="11" t="s">
        <v>1173</v>
      </c>
      <c r="E572" s="17">
        <v>1500</v>
      </c>
      <c r="F572" s="18" t="s">
        <v>10</v>
      </c>
    </row>
    <row r="573" s="2" customFormat="true" ht="40" customHeight="true" spans="1:6">
      <c r="A573" s="9">
        <v>571</v>
      </c>
      <c r="B573" s="34" t="s">
        <v>1155</v>
      </c>
      <c r="C573" s="32" t="s">
        <v>1174</v>
      </c>
      <c r="D573" s="11" t="s">
        <v>1175</v>
      </c>
      <c r="E573" s="17">
        <v>1500</v>
      </c>
      <c r="F573" s="18" t="s">
        <v>10</v>
      </c>
    </row>
    <row r="574" s="2" customFormat="true" ht="40" customHeight="true" spans="1:6">
      <c r="A574" s="9">
        <v>572</v>
      </c>
      <c r="B574" s="34" t="s">
        <v>1155</v>
      </c>
      <c r="C574" s="32" t="s">
        <v>1176</v>
      </c>
      <c r="D574" s="11" t="s">
        <v>1177</v>
      </c>
      <c r="E574" s="17">
        <v>1500</v>
      </c>
      <c r="F574" s="18" t="s">
        <v>10</v>
      </c>
    </row>
    <row r="575" s="2" customFormat="true" ht="40" customHeight="true" spans="1:6">
      <c r="A575" s="9">
        <v>573</v>
      </c>
      <c r="B575" s="34" t="s">
        <v>1155</v>
      </c>
      <c r="C575" s="32" t="s">
        <v>1178</v>
      </c>
      <c r="D575" s="11" t="s">
        <v>1179</v>
      </c>
      <c r="E575" s="17">
        <v>1500</v>
      </c>
      <c r="F575" s="18" t="s">
        <v>10</v>
      </c>
    </row>
    <row r="576" s="2" customFormat="true" ht="40" customHeight="true" spans="1:6">
      <c r="A576" s="9">
        <v>574</v>
      </c>
      <c r="B576" s="34" t="s">
        <v>1155</v>
      </c>
      <c r="C576" s="32" t="s">
        <v>1180</v>
      </c>
      <c r="D576" s="11" t="s">
        <v>1181</v>
      </c>
      <c r="E576" s="17">
        <v>1500</v>
      </c>
      <c r="F576" s="18" t="s">
        <v>10</v>
      </c>
    </row>
    <row r="577" s="2" customFormat="true" ht="40" customHeight="true" spans="1:6">
      <c r="A577" s="9">
        <v>575</v>
      </c>
      <c r="B577" s="34" t="s">
        <v>1155</v>
      </c>
      <c r="C577" s="32" t="s">
        <v>1182</v>
      </c>
      <c r="D577" s="11" t="s">
        <v>1183</v>
      </c>
      <c r="E577" s="17">
        <v>1500</v>
      </c>
      <c r="F577" s="18" t="s">
        <v>10</v>
      </c>
    </row>
    <row r="578" s="2" customFormat="true" ht="40" customHeight="true" spans="1:6">
      <c r="A578" s="9">
        <v>576</v>
      </c>
      <c r="B578" s="34" t="s">
        <v>1155</v>
      </c>
      <c r="C578" s="32" t="s">
        <v>1184</v>
      </c>
      <c r="D578" s="11" t="s">
        <v>1185</v>
      </c>
      <c r="E578" s="17">
        <v>1500</v>
      </c>
      <c r="F578" s="18" t="s">
        <v>10</v>
      </c>
    </row>
    <row r="579" s="2" customFormat="true" ht="40" customHeight="true" spans="1:6">
      <c r="A579" s="9">
        <v>577</v>
      </c>
      <c r="B579" s="34" t="s">
        <v>1155</v>
      </c>
      <c r="C579" s="32" t="s">
        <v>1186</v>
      </c>
      <c r="D579" s="11" t="s">
        <v>1187</v>
      </c>
      <c r="E579" s="17">
        <v>1500</v>
      </c>
      <c r="F579" s="18" t="s">
        <v>10</v>
      </c>
    </row>
    <row r="580" s="2" customFormat="true" ht="40" customHeight="true" spans="1:6">
      <c r="A580" s="9">
        <v>578</v>
      </c>
      <c r="B580" s="34" t="s">
        <v>1155</v>
      </c>
      <c r="C580" s="32" t="s">
        <v>1188</v>
      </c>
      <c r="D580" s="11" t="s">
        <v>1189</v>
      </c>
      <c r="E580" s="17">
        <v>1500</v>
      </c>
      <c r="F580" s="18" t="s">
        <v>10</v>
      </c>
    </row>
    <row r="581" s="2" customFormat="true" ht="40" customHeight="true" spans="1:6">
      <c r="A581" s="9">
        <v>579</v>
      </c>
      <c r="B581" s="34" t="s">
        <v>1155</v>
      </c>
      <c r="C581" s="32" t="s">
        <v>1190</v>
      </c>
      <c r="D581" s="11" t="s">
        <v>1191</v>
      </c>
      <c r="E581" s="17">
        <v>1500</v>
      </c>
      <c r="F581" s="18" t="s">
        <v>10</v>
      </c>
    </row>
    <row r="582" s="2" customFormat="true" ht="40" customHeight="true" spans="1:6">
      <c r="A582" s="9">
        <v>580</v>
      </c>
      <c r="B582" s="34" t="s">
        <v>1155</v>
      </c>
      <c r="C582" s="32" t="s">
        <v>1192</v>
      </c>
      <c r="D582" s="11" t="s">
        <v>1193</v>
      </c>
      <c r="E582" s="17">
        <v>1500</v>
      </c>
      <c r="F582" s="18" t="s">
        <v>10</v>
      </c>
    </row>
    <row r="583" s="2" customFormat="true" ht="40" customHeight="true" spans="1:6">
      <c r="A583" s="9">
        <v>581</v>
      </c>
      <c r="B583" s="34" t="s">
        <v>1155</v>
      </c>
      <c r="C583" s="32" t="s">
        <v>1194</v>
      </c>
      <c r="D583" s="11" t="s">
        <v>1195</v>
      </c>
      <c r="E583" s="17">
        <v>1500</v>
      </c>
      <c r="F583" s="18" t="s">
        <v>10</v>
      </c>
    </row>
    <row r="584" s="2" customFormat="true" ht="40" customHeight="true" spans="1:6">
      <c r="A584" s="9">
        <v>582</v>
      </c>
      <c r="B584" s="34" t="s">
        <v>1155</v>
      </c>
      <c r="C584" s="32" t="s">
        <v>1196</v>
      </c>
      <c r="D584" s="11" t="s">
        <v>1197</v>
      </c>
      <c r="E584" s="17">
        <v>1500</v>
      </c>
      <c r="F584" s="18" t="s">
        <v>10</v>
      </c>
    </row>
    <row r="585" s="2" customFormat="true" ht="40" customHeight="true" spans="1:6">
      <c r="A585" s="9">
        <v>583</v>
      </c>
      <c r="B585" s="34" t="s">
        <v>1155</v>
      </c>
      <c r="C585" s="32" t="s">
        <v>1198</v>
      </c>
      <c r="D585" s="11" t="s">
        <v>1199</v>
      </c>
      <c r="E585" s="17">
        <v>1500</v>
      </c>
      <c r="F585" s="18" t="s">
        <v>10</v>
      </c>
    </row>
    <row r="586" s="2" customFormat="true" ht="40" customHeight="true" spans="1:6">
      <c r="A586" s="9">
        <v>584</v>
      </c>
      <c r="B586" s="34" t="s">
        <v>1155</v>
      </c>
      <c r="C586" s="32" t="s">
        <v>1200</v>
      </c>
      <c r="D586" s="11" t="s">
        <v>1201</v>
      </c>
      <c r="E586" s="17">
        <v>1500</v>
      </c>
      <c r="F586" s="18" t="s">
        <v>10</v>
      </c>
    </row>
    <row r="587" s="2" customFormat="true" ht="40" customHeight="true" spans="1:6">
      <c r="A587" s="9">
        <v>585</v>
      </c>
      <c r="B587" s="34" t="s">
        <v>1155</v>
      </c>
      <c r="C587" s="32" t="s">
        <v>1202</v>
      </c>
      <c r="D587" s="11" t="s">
        <v>1203</v>
      </c>
      <c r="E587" s="17">
        <v>1500</v>
      </c>
      <c r="F587" s="18" t="s">
        <v>10</v>
      </c>
    </row>
    <row r="588" s="2" customFormat="true" ht="40" customHeight="true" spans="1:6">
      <c r="A588" s="9">
        <v>586</v>
      </c>
      <c r="B588" s="34" t="s">
        <v>1155</v>
      </c>
      <c r="C588" s="32" t="s">
        <v>1204</v>
      </c>
      <c r="D588" s="11" t="s">
        <v>1205</v>
      </c>
      <c r="E588" s="17">
        <v>1500</v>
      </c>
      <c r="F588" s="18" t="s">
        <v>10</v>
      </c>
    </row>
    <row r="589" s="2" customFormat="true" ht="40" customHeight="true" spans="1:6">
      <c r="A589" s="9">
        <v>587</v>
      </c>
      <c r="B589" s="34" t="s">
        <v>1155</v>
      </c>
      <c r="C589" s="32" t="s">
        <v>1206</v>
      </c>
      <c r="D589" s="11" t="s">
        <v>1207</v>
      </c>
      <c r="E589" s="17">
        <v>1500</v>
      </c>
      <c r="F589" s="18" t="s">
        <v>10</v>
      </c>
    </row>
    <row r="590" s="2" customFormat="true" ht="40" customHeight="true" spans="1:6">
      <c r="A590" s="9">
        <v>588</v>
      </c>
      <c r="B590" s="34" t="s">
        <v>1155</v>
      </c>
      <c r="C590" s="32" t="s">
        <v>1208</v>
      </c>
      <c r="D590" s="11" t="s">
        <v>1209</v>
      </c>
      <c r="E590" s="17">
        <v>1500</v>
      </c>
      <c r="F590" s="18" t="s">
        <v>10</v>
      </c>
    </row>
    <row r="591" s="2" customFormat="true" ht="40" customHeight="true" spans="1:6">
      <c r="A591" s="9">
        <v>589</v>
      </c>
      <c r="B591" s="34" t="s">
        <v>1155</v>
      </c>
      <c r="C591" s="32" t="s">
        <v>1210</v>
      </c>
      <c r="D591" s="11" t="s">
        <v>1211</v>
      </c>
      <c r="E591" s="17">
        <v>1500</v>
      </c>
      <c r="F591" s="18" t="s">
        <v>10</v>
      </c>
    </row>
    <row r="592" s="2" customFormat="true" ht="40" customHeight="true" spans="1:6">
      <c r="A592" s="9">
        <v>590</v>
      </c>
      <c r="B592" s="34" t="s">
        <v>1155</v>
      </c>
      <c r="C592" s="32" t="s">
        <v>1212</v>
      </c>
      <c r="D592" s="11" t="s">
        <v>1213</v>
      </c>
      <c r="E592" s="17">
        <v>1500</v>
      </c>
      <c r="F592" s="18" t="s">
        <v>10</v>
      </c>
    </row>
    <row r="593" s="2" customFormat="true" ht="40" customHeight="true" spans="1:6">
      <c r="A593" s="9">
        <v>591</v>
      </c>
      <c r="B593" s="34" t="s">
        <v>1155</v>
      </c>
      <c r="C593" s="32" t="s">
        <v>1214</v>
      </c>
      <c r="D593" s="11" t="s">
        <v>1215</v>
      </c>
      <c r="E593" s="17">
        <v>1500</v>
      </c>
      <c r="F593" s="18" t="s">
        <v>10</v>
      </c>
    </row>
    <row r="594" s="2" customFormat="true" ht="40" customHeight="true" spans="1:6">
      <c r="A594" s="9">
        <v>592</v>
      </c>
      <c r="B594" s="34" t="s">
        <v>1155</v>
      </c>
      <c r="C594" s="32" t="s">
        <v>1216</v>
      </c>
      <c r="D594" s="11" t="s">
        <v>1217</v>
      </c>
      <c r="E594" s="17">
        <v>1500</v>
      </c>
      <c r="F594" s="18" t="s">
        <v>10</v>
      </c>
    </row>
    <row r="595" s="2" customFormat="true" ht="40" customHeight="true" spans="1:6">
      <c r="A595" s="9">
        <v>593</v>
      </c>
      <c r="B595" s="34" t="s">
        <v>1155</v>
      </c>
      <c r="C595" s="32" t="s">
        <v>1218</v>
      </c>
      <c r="D595" s="11" t="s">
        <v>1219</v>
      </c>
      <c r="E595" s="17">
        <v>1500</v>
      </c>
      <c r="F595" s="18" t="s">
        <v>10</v>
      </c>
    </row>
    <row r="596" s="2" customFormat="true" ht="40" customHeight="true" spans="1:6">
      <c r="A596" s="9">
        <v>594</v>
      </c>
      <c r="B596" s="34" t="s">
        <v>1155</v>
      </c>
      <c r="C596" s="32" t="s">
        <v>1220</v>
      </c>
      <c r="D596" s="11" t="s">
        <v>1221</v>
      </c>
      <c r="E596" s="17">
        <v>1500</v>
      </c>
      <c r="F596" s="18" t="s">
        <v>10</v>
      </c>
    </row>
    <row r="597" s="2" customFormat="true" ht="40" customHeight="true" spans="1:6">
      <c r="A597" s="9">
        <v>595</v>
      </c>
      <c r="B597" s="34" t="s">
        <v>1155</v>
      </c>
      <c r="C597" s="32" t="s">
        <v>1222</v>
      </c>
      <c r="D597" s="11" t="s">
        <v>1223</v>
      </c>
      <c r="E597" s="17">
        <v>1500</v>
      </c>
      <c r="F597" s="18" t="s">
        <v>10</v>
      </c>
    </row>
    <row r="598" s="2" customFormat="true" ht="40" customHeight="true" spans="1:6">
      <c r="A598" s="9">
        <v>596</v>
      </c>
      <c r="B598" s="34" t="s">
        <v>1155</v>
      </c>
      <c r="C598" s="32" t="s">
        <v>1224</v>
      </c>
      <c r="D598" s="11" t="s">
        <v>1225</v>
      </c>
      <c r="E598" s="17">
        <v>1500</v>
      </c>
      <c r="F598" s="18" t="s">
        <v>10</v>
      </c>
    </row>
    <row r="599" s="2" customFormat="true" ht="40" customHeight="true" spans="1:6">
      <c r="A599" s="9">
        <v>597</v>
      </c>
      <c r="B599" s="34" t="s">
        <v>1155</v>
      </c>
      <c r="C599" s="32" t="s">
        <v>1226</v>
      </c>
      <c r="D599" s="11" t="s">
        <v>1227</v>
      </c>
      <c r="E599" s="17">
        <v>1500</v>
      </c>
      <c r="F599" s="18" t="s">
        <v>10</v>
      </c>
    </row>
    <row r="600" s="2" customFormat="true" ht="40" customHeight="true" spans="1:6">
      <c r="A600" s="9">
        <v>598</v>
      </c>
      <c r="B600" s="34" t="s">
        <v>1155</v>
      </c>
      <c r="C600" s="32" t="s">
        <v>1228</v>
      </c>
      <c r="D600" s="11" t="s">
        <v>1229</v>
      </c>
      <c r="E600" s="17">
        <v>1500</v>
      </c>
      <c r="F600" s="18" t="s">
        <v>10</v>
      </c>
    </row>
    <row r="601" s="2" customFormat="true" ht="40" customHeight="true" spans="1:6">
      <c r="A601" s="9">
        <v>599</v>
      </c>
      <c r="B601" s="34" t="s">
        <v>1155</v>
      </c>
      <c r="C601" s="32" t="s">
        <v>1230</v>
      </c>
      <c r="D601" s="11" t="s">
        <v>1231</v>
      </c>
      <c r="E601" s="17">
        <v>1500</v>
      </c>
      <c r="F601" s="18" t="s">
        <v>10</v>
      </c>
    </row>
    <row r="602" s="2" customFormat="true" ht="40" customHeight="true" spans="1:6">
      <c r="A602" s="9">
        <v>600</v>
      </c>
      <c r="B602" s="34" t="s">
        <v>1155</v>
      </c>
      <c r="C602" s="32" t="s">
        <v>1232</v>
      </c>
      <c r="D602" s="11" t="s">
        <v>1233</v>
      </c>
      <c r="E602" s="17">
        <v>1500</v>
      </c>
      <c r="F602" s="18" t="s">
        <v>10</v>
      </c>
    </row>
    <row r="603" s="2" customFormat="true" ht="40" customHeight="true" spans="1:6">
      <c r="A603" s="9">
        <v>601</v>
      </c>
      <c r="B603" s="34" t="s">
        <v>1155</v>
      </c>
      <c r="C603" s="32" t="s">
        <v>1234</v>
      </c>
      <c r="D603" s="11" t="s">
        <v>1235</v>
      </c>
      <c r="E603" s="17">
        <v>1500</v>
      </c>
      <c r="F603" s="18" t="s">
        <v>10</v>
      </c>
    </row>
    <row r="604" s="2" customFormat="true" ht="40" customHeight="true" spans="1:6">
      <c r="A604" s="9">
        <v>602</v>
      </c>
      <c r="B604" s="34" t="s">
        <v>1155</v>
      </c>
      <c r="C604" s="32" t="s">
        <v>1236</v>
      </c>
      <c r="D604" s="11" t="s">
        <v>1237</v>
      </c>
      <c r="E604" s="17">
        <v>1500</v>
      </c>
      <c r="F604" s="18" t="s">
        <v>10</v>
      </c>
    </row>
    <row r="605" s="2" customFormat="true" ht="40" customHeight="true" spans="1:6">
      <c r="A605" s="9">
        <v>603</v>
      </c>
      <c r="B605" s="34" t="s">
        <v>1155</v>
      </c>
      <c r="C605" s="32" t="s">
        <v>1238</v>
      </c>
      <c r="D605" s="11" t="s">
        <v>1239</v>
      </c>
      <c r="E605" s="17">
        <v>1500</v>
      </c>
      <c r="F605" s="18" t="s">
        <v>10</v>
      </c>
    </row>
    <row r="606" s="2" customFormat="true" ht="40" customHeight="true" spans="1:6">
      <c r="A606" s="9">
        <v>604</v>
      </c>
      <c r="B606" s="34" t="s">
        <v>1155</v>
      </c>
      <c r="C606" s="32" t="s">
        <v>1240</v>
      </c>
      <c r="D606" s="11" t="s">
        <v>1241</v>
      </c>
      <c r="E606" s="17">
        <v>1500</v>
      </c>
      <c r="F606" s="18" t="s">
        <v>10</v>
      </c>
    </row>
    <row r="607" s="2" customFormat="true" ht="40" customHeight="true" spans="1:6">
      <c r="A607" s="9">
        <v>605</v>
      </c>
      <c r="B607" s="34" t="s">
        <v>1155</v>
      </c>
      <c r="C607" s="32" t="s">
        <v>1242</v>
      </c>
      <c r="D607" s="11" t="s">
        <v>1243</v>
      </c>
      <c r="E607" s="17">
        <v>1500</v>
      </c>
      <c r="F607" s="18" t="s">
        <v>10</v>
      </c>
    </row>
    <row r="608" s="2" customFormat="true" ht="40" customHeight="true" spans="1:6">
      <c r="A608" s="9">
        <v>606</v>
      </c>
      <c r="B608" s="34" t="s">
        <v>1155</v>
      </c>
      <c r="C608" s="32" t="s">
        <v>1244</v>
      </c>
      <c r="D608" s="11" t="s">
        <v>1245</v>
      </c>
      <c r="E608" s="17">
        <v>1500</v>
      </c>
      <c r="F608" s="18" t="s">
        <v>10</v>
      </c>
    </row>
    <row r="609" s="2" customFormat="true" ht="40" customHeight="true" spans="1:6">
      <c r="A609" s="9">
        <v>607</v>
      </c>
      <c r="B609" s="34" t="s">
        <v>1155</v>
      </c>
      <c r="C609" s="32" t="s">
        <v>1246</v>
      </c>
      <c r="D609" s="11" t="s">
        <v>1247</v>
      </c>
      <c r="E609" s="17">
        <v>1500</v>
      </c>
      <c r="F609" s="18" t="s">
        <v>10</v>
      </c>
    </row>
    <row r="610" s="2" customFormat="true" ht="40" customHeight="true" spans="1:6">
      <c r="A610" s="9">
        <v>608</v>
      </c>
      <c r="B610" s="34" t="s">
        <v>1155</v>
      </c>
      <c r="C610" s="32" t="s">
        <v>1248</v>
      </c>
      <c r="D610" s="11" t="s">
        <v>1249</v>
      </c>
      <c r="E610" s="17">
        <v>1500</v>
      </c>
      <c r="F610" s="18" t="s">
        <v>10</v>
      </c>
    </row>
    <row r="611" s="2" customFormat="true" ht="40" customHeight="true" spans="1:6">
      <c r="A611" s="9">
        <v>609</v>
      </c>
      <c r="B611" s="34" t="s">
        <v>1155</v>
      </c>
      <c r="C611" s="32" t="s">
        <v>1250</v>
      </c>
      <c r="D611" s="11" t="s">
        <v>1251</v>
      </c>
      <c r="E611" s="17">
        <v>1500</v>
      </c>
      <c r="F611" s="18" t="s">
        <v>10</v>
      </c>
    </row>
    <row r="612" s="2" customFormat="true" ht="40" customHeight="true" spans="1:6">
      <c r="A612" s="9">
        <v>610</v>
      </c>
      <c r="B612" s="34" t="s">
        <v>1155</v>
      </c>
      <c r="C612" s="32" t="s">
        <v>1252</v>
      </c>
      <c r="D612" s="11" t="s">
        <v>1253</v>
      </c>
      <c r="E612" s="17">
        <v>1500</v>
      </c>
      <c r="F612" s="18" t="s">
        <v>10</v>
      </c>
    </row>
    <row r="613" s="2" customFormat="true" ht="40" customHeight="true" spans="1:6">
      <c r="A613" s="9">
        <v>611</v>
      </c>
      <c r="B613" s="34" t="s">
        <v>1155</v>
      </c>
      <c r="C613" s="32" t="s">
        <v>1254</v>
      </c>
      <c r="D613" s="11" t="s">
        <v>1255</v>
      </c>
      <c r="E613" s="17">
        <v>1500</v>
      </c>
      <c r="F613" s="18" t="s">
        <v>10</v>
      </c>
    </row>
    <row r="614" s="2" customFormat="true" ht="40" customHeight="true" spans="1:6">
      <c r="A614" s="9">
        <v>612</v>
      </c>
      <c r="B614" s="34" t="s">
        <v>1155</v>
      </c>
      <c r="C614" s="32" t="s">
        <v>1256</v>
      </c>
      <c r="D614" s="11" t="s">
        <v>1257</v>
      </c>
      <c r="E614" s="17">
        <v>1500</v>
      </c>
      <c r="F614" s="18" t="s">
        <v>10</v>
      </c>
    </row>
    <row r="615" s="2" customFormat="true" ht="40" customHeight="true" spans="1:6">
      <c r="A615" s="9">
        <v>613</v>
      </c>
      <c r="B615" s="34" t="s">
        <v>1155</v>
      </c>
      <c r="C615" s="32" t="s">
        <v>1258</v>
      </c>
      <c r="D615" s="11" t="s">
        <v>1259</v>
      </c>
      <c r="E615" s="17">
        <v>1500</v>
      </c>
      <c r="F615" s="18" t="s">
        <v>10</v>
      </c>
    </row>
    <row r="616" s="2" customFormat="true" ht="40" customHeight="true" spans="1:6">
      <c r="A616" s="9">
        <v>614</v>
      </c>
      <c r="B616" s="34" t="s">
        <v>1155</v>
      </c>
      <c r="C616" s="32" t="s">
        <v>1260</v>
      </c>
      <c r="D616" s="11" t="s">
        <v>1261</v>
      </c>
      <c r="E616" s="17">
        <v>1500</v>
      </c>
      <c r="F616" s="18" t="s">
        <v>10</v>
      </c>
    </row>
    <row r="617" s="2" customFormat="true" ht="40" customHeight="true" spans="1:6">
      <c r="A617" s="9">
        <v>615</v>
      </c>
      <c r="B617" s="34" t="s">
        <v>1155</v>
      </c>
      <c r="C617" s="32" t="s">
        <v>1262</v>
      </c>
      <c r="D617" s="11" t="s">
        <v>1263</v>
      </c>
      <c r="E617" s="17">
        <v>1500</v>
      </c>
      <c r="F617" s="18" t="s">
        <v>10</v>
      </c>
    </row>
    <row r="618" s="2" customFormat="true" ht="40" customHeight="true" spans="1:6">
      <c r="A618" s="9">
        <v>616</v>
      </c>
      <c r="B618" s="34" t="s">
        <v>1155</v>
      </c>
      <c r="C618" s="32" t="s">
        <v>1264</v>
      </c>
      <c r="D618" s="11" t="s">
        <v>1265</v>
      </c>
      <c r="E618" s="17">
        <v>1500</v>
      </c>
      <c r="F618" s="18" t="s">
        <v>10</v>
      </c>
    </row>
    <row r="619" s="2" customFormat="true" ht="40" customHeight="true" spans="1:6">
      <c r="A619" s="9">
        <v>617</v>
      </c>
      <c r="B619" s="34" t="s">
        <v>1155</v>
      </c>
      <c r="C619" s="32" t="s">
        <v>1266</v>
      </c>
      <c r="D619" s="11" t="s">
        <v>1267</v>
      </c>
      <c r="E619" s="17">
        <v>1500</v>
      </c>
      <c r="F619" s="18" t="s">
        <v>10</v>
      </c>
    </row>
    <row r="620" s="2" customFormat="true" ht="40" customHeight="true" spans="1:6">
      <c r="A620" s="9">
        <v>618</v>
      </c>
      <c r="B620" s="34" t="s">
        <v>1155</v>
      </c>
      <c r="C620" s="32" t="s">
        <v>1268</v>
      </c>
      <c r="D620" s="11" t="s">
        <v>1269</v>
      </c>
      <c r="E620" s="17">
        <v>1500</v>
      </c>
      <c r="F620" s="18" t="s">
        <v>10</v>
      </c>
    </row>
    <row r="621" s="2" customFormat="true" ht="40" customHeight="true" spans="1:6">
      <c r="A621" s="9">
        <v>619</v>
      </c>
      <c r="B621" s="34" t="s">
        <v>1155</v>
      </c>
      <c r="C621" s="32" t="s">
        <v>1270</v>
      </c>
      <c r="D621" s="11" t="s">
        <v>1271</v>
      </c>
      <c r="E621" s="17">
        <v>1500</v>
      </c>
      <c r="F621" s="18" t="s">
        <v>10</v>
      </c>
    </row>
    <row r="622" s="2" customFormat="true" ht="40" customHeight="true" spans="1:6">
      <c r="A622" s="9">
        <v>620</v>
      </c>
      <c r="B622" s="34" t="s">
        <v>1155</v>
      </c>
      <c r="C622" s="32" t="s">
        <v>1272</v>
      </c>
      <c r="D622" s="11" t="s">
        <v>1273</v>
      </c>
      <c r="E622" s="17">
        <v>1500</v>
      </c>
      <c r="F622" s="18" t="s">
        <v>10</v>
      </c>
    </row>
    <row r="623" s="2" customFormat="true" ht="40" customHeight="true" spans="1:6">
      <c r="A623" s="9">
        <v>621</v>
      </c>
      <c r="B623" s="34" t="s">
        <v>1155</v>
      </c>
      <c r="C623" s="32" t="s">
        <v>1274</v>
      </c>
      <c r="D623" s="11" t="s">
        <v>1275</v>
      </c>
      <c r="E623" s="17">
        <v>1500</v>
      </c>
      <c r="F623" s="18" t="s">
        <v>10</v>
      </c>
    </row>
    <row r="624" s="2" customFormat="true" ht="40" customHeight="true" spans="1:6">
      <c r="A624" s="9">
        <v>622</v>
      </c>
      <c r="B624" s="34" t="s">
        <v>1155</v>
      </c>
      <c r="C624" s="32" t="s">
        <v>1276</v>
      </c>
      <c r="D624" s="11" t="s">
        <v>1277</v>
      </c>
      <c r="E624" s="17">
        <v>1500</v>
      </c>
      <c r="F624" s="18" t="s">
        <v>10</v>
      </c>
    </row>
    <row r="625" s="2" customFormat="true" ht="40" customHeight="true" spans="1:6">
      <c r="A625" s="9">
        <v>623</v>
      </c>
      <c r="B625" s="34" t="s">
        <v>1155</v>
      </c>
      <c r="C625" s="32" t="s">
        <v>1278</v>
      </c>
      <c r="D625" s="11" t="s">
        <v>1279</v>
      </c>
      <c r="E625" s="17">
        <v>1500</v>
      </c>
      <c r="F625" s="18" t="s">
        <v>10</v>
      </c>
    </row>
    <row r="626" s="2" customFormat="true" ht="40" customHeight="true" spans="1:6">
      <c r="A626" s="9">
        <v>624</v>
      </c>
      <c r="B626" s="34" t="s">
        <v>1155</v>
      </c>
      <c r="C626" s="32" t="s">
        <v>1280</v>
      </c>
      <c r="D626" s="11" t="s">
        <v>1281</v>
      </c>
      <c r="E626" s="17">
        <v>1500</v>
      </c>
      <c r="F626" s="18" t="s">
        <v>10</v>
      </c>
    </row>
    <row r="627" s="2" customFormat="true" ht="40" customHeight="true" spans="1:6">
      <c r="A627" s="9">
        <v>625</v>
      </c>
      <c r="B627" s="34" t="s">
        <v>1155</v>
      </c>
      <c r="C627" s="32" t="s">
        <v>1282</v>
      </c>
      <c r="D627" s="11" t="s">
        <v>1283</v>
      </c>
      <c r="E627" s="17">
        <v>1500</v>
      </c>
      <c r="F627" s="18" t="s">
        <v>10</v>
      </c>
    </row>
    <row r="628" s="2" customFormat="true" ht="40" customHeight="true" spans="1:6">
      <c r="A628" s="9">
        <v>626</v>
      </c>
      <c r="B628" s="34" t="s">
        <v>1155</v>
      </c>
      <c r="C628" s="32" t="s">
        <v>1284</v>
      </c>
      <c r="D628" s="11" t="s">
        <v>1285</v>
      </c>
      <c r="E628" s="17">
        <v>1500</v>
      </c>
      <c r="F628" s="18" t="s">
        <v>10</v>
      </c>
    </row>
    <row r="629" s="2" customFormat="true" ht="40" customHeight="true" spans="1:6">
      <c r="A629" s="9">
        <v>627</v>
      </c>
      <c r="B629" s="34" t="s">
        <v>1155</v>
      </c>
      <c r="C629" s="32" t="s">
        <v>1286</v>
      </c>
      <c r="D629" s="11" t="s">
        <v>1287</v>
      </c>
      <c r="E629" s="17">
        <v>1500</v>
      </c>
      <c r="F629" s="18" t="s">
        <v>10</v>
      </c>
    </row>
    <row r="630" s="2" customFormat="true" ht="40" customHeight="true" spans="1:6">
      <c r="A630" s="9">
        <v>628</v>
      </c>
      <c r="B630" s="34" t="s">
        <v>1155</v>
      </c>
      <c r="C630" s="32" t="s">
        <v>1288</v>
      </c>
      <c r="D630" s="11" t="s">
        <v>1289</v>
      </c>
      <c r="E630" s="17">
        <v>1500</v>
      </c>
      <c r="F630" s="18" t="s">
        <v>10</v>
      </c>
    </row>
    <row r="631" s="2" customFormat="true" ht="40" customHeight="true" spans="1:6">
      <c r="A631" s="9">
        <v>629</v>
      </c>
      <c r="B631" s="34" t="s">
        <v>1155</v>
      </c>
      <c r="C631" s="32" t="s">
        <v>1290</v>
      </c>
      <c r="D631" s="11" t="s">
        <v>1291</v>
      </c>
      <c r="E631" s="17">
        <v>1500</v>
      </c>
      <c r="F631" s="18" t="s">
        <v>10</v>
      </c>
    </row>
    <row r="632" s="2" customFormat="true" ht="40" customHeight="true" spans="1:6">
      <c r="A632" s="9">
        <v>630</v>
      </c>
      <c r="B632" s="34" t="s">
        <v>1155</v>
      </c>
      <c r="C632" s="32" t="s">
        <v>1292</v>
      </c>
      <c r="D632" s="11" t="s">
        <v>1293</v>
      </c>
      <c r="E632" s="17">
        <v>1500</v>
      </c>
      <c r="F632" s="18" t="s">
        <v>10</v>
      </c>
    </row>
    <row r="633" s="2" customFormat="true" ht="40" customHeight="true" spans="1:6">
      <c r="A633" s="9">
        <v>631</v>
      </c>
      <c r="B633" s="34" t="s">
        <v>1155</v>
      </c>
      <c r="C633" s="32" t="s">
        <v>1294</v>
      </c>
      <c r="D633" s="11" t="s">
        <v>1295</v>
      </c>
      <c r="E633" s="17">
        <v>1500</v>
      </c>
      <c r="F633" s="18" t="s">
        <v>10</v>
      </c>
    </row>
    <row r="634" s="2" customFormat="true" ht="40" customHeight="true" spans="1:6">
      <c r="A634" s="9">
        <v>632</v>
      </c>
      <c r="B634" s="34" t="s">
        <v>1155</v>
      </c>
      <c r="C634" s="32" t="s">
        <v>1296</v>
      </c>
      <c r="D634" s="11" t="s">
        <v>1297</v>
      </c>
      <c r="E634" s="17">
        <v>1500</v>
      </c>
      <c r="F634" s="18" t="s">
        <v>10</v>
      </c>
    </row>
    <row r="635" s="2" customFormat="true" ht="40" customHeight="true" spans="1:6">
      <c r="A635" s="9">
        <v>633</v>
      </c>
      <c r="B635" s="34" t="s">
        <v>1155</v>
      </c>
      <c r="C635" s="32" t="s">
        <v>1298</v>
      </c>
      <c r="D635" s="11" t="s">
        <v>1299</v>
      </c>
      <c r="E635" s="17">
        <v>1500</v>
      </c>
      <c r="F635" s="18" t="s">
        <v>10</v>
      </c>
    </row>
    <row r="636" s="2" customFormat="true" ht="40" customHeight="true" spans="1:6">
      <c r="A636" s="9">
        <v>634</v>
      </c>
      <c r="B636" s="34" t="s">
        <v>1155</v>
      </c>
      <c r="C636" s="32" t="s">
        <v>1300</v>
      </c>
      <c r="D636" s="11" t="s">
        <v>1301</v>
      </c>
      <c r="E636" s="17">
        <v>1500</v>
      </c>
      <c r="F636" s="18" t="s">
        <v>10</v>
      </c>
    </row>
    <row r="637" s="2" customFormat="true" ht="40" customHeight="true" spans="1:6">
      <c r="A637" s="9">
        <v>635</v>
      </c>
      <c r="B637" s="34" t="s">
        <v>1155</v>
      </c>
      <c r="C637" s="32" t="s">
        <v>1302</v>
      </c>
      <c r="D637" s="11" t="s">
        <v>1303</v>
      </c>
      <c r="E637" s="17">
        <v>1500</v>
      </c>
      <c r="F637" s="18" t="s">
        <v>10</v>
      </c>
    </row>
    <row r="638" s="2" customFormat="true" ht="40" customHeight="true" spans="1:6">
      <c r="A638" s="9">
        <v>636</v>
      </c>
      <c r="B638" s="34" t="s">
        <v>1155</v>
      </c>
      <c r="C638" s="32" t="s">
        <v>1304</v>
      </c>
      <c r="D638" s="11" t="s">
        <v>1305</v>
      </c>
      <c r="E638" s="17">
        <v>1500</v>
      </c>
      <c r="F638" s="18" t="s">
        <v>10</v>
      </c>
    </row>
    <row r="639" s="2" customFormat="true" ht="40" customHeight="true" spans="1:6">
      <c r="A639" s="9">
        <v>637</v>
      </c>
      <c r="B639" s="34" t="s">
        <v>1155</v>
      </c>
      <c r="C639" s="32" t="s">
        <v>1306</v>
      </c>
      <c r="D639" s="11" t="s">
        <v>1307</v>
      </c>
      <c r="E639" s="17">
        <v>1500</v>
      </c>
      <c r="F639" s="18" t="s">
        <v>10</v>
      </c>
    </row>
    <row r="640" s="2" customFormat="true" ht="40" customHeight="true" spans="1:6">
      <c r="A640" s="9">
        <v>638</v>
      </c>
      <c r="B640" s="34" t="s">
        <v>1155</v>
      </c>
      <c r="C640" s="32" t="s">
        <v>1308</v>
      </c>
      <c r="D640" s="11" t="s">
        <v>1309</v>
      </c>
      <c r="E640" s="17">
        <v>1500</v>
      </c>
      <c r="F640" s="18" t="s">
        <v>10</v>
      </c>
    </row>
    <row r="641" s="2" customFormat="true" ht="40" customHeight="true" spans="1:6">
      <c r="A641" s="9">
        <v>639</v>
      </c>
      <c r="B641" s="34" t="s">
        <v>1155</v>
      </c>
      <c r="C641" s="32" t="s">
        <v>1310</v>
      </c>
      <c r="D641" s="11" t="s">
        <v>1311</v>
      </c>
      <c r="E641" s="17">
        <v>1500</v>
      </c>
      <c r="F641" s="18" t="s">
        <v>10</v>
      </c>
    </row>
    <row r="642" s="2" customFormat="true" ht="40" customHeight="true" spans="1:6">
      <c r="A642" s="9">
        <v>640</v>
      </c>
      <c r="B642" s="34" t="s">
        <v>1155</v>
      </c>
      <c r="C642" s="32" t="s">
        <v>1312</v>
      </c>
      <c r="D642" s="11" t="s">
        <v>1313</v>
      </c>
      <c r="E642" s="17">
        <v>1500</v>
      </c>
      <c r="F642" s="18" t="s">
        <v>10</v>
      </c>
    </row>
    <row r="643" s="2" customFormat="true" ht="40" customHeight="true" spans="1:6">
      <c r="A643" s="9">
        <v>641</v>
      </c>
      <c r="B643" s="34" t="s">
        <v>1155</v>
      </c>
      <c r="C643" s="32" t="s">
        <v>1314</v>
      </c>
      <c r="D643" s="11" t="s">
        <v>1315</v>
      </c>
      <c r="E643" s="17">
        <v>1500</v>
      </c>
      <c r="F643" s="18" t="s">
        <v>10</v>
      </c>
    </row>
    <row r="644" s="2" customFormat="true" ht="40" customHeight="true" spans="1:6">
      <c r="A644" s="9">
        <v>642</v>
      </c>
      <c r="B644" s="34" t="s">
        <v>1155</v>
      </c>
      <c r="C644" s="32" t="s">
        <v>1316</v>
      </c>
      <c r="D644" s="11" t="s">
        <v>1317</v>
      </c>
      <c r="E644" s="17">
        <v>1500</v>
      </c>
      <c r="F644" s="18" t="s">
        <v>10</v>
      </c>
    </row>
    <row r="645" s="2" customFormat="true" ht="40" customHeight="true" spans="1:6">
      <c r="A645" s="9">
        <v>643</v>
      </c>
      <c r="B645" s="34" t="s">
        <v>1155</v>
      </c>
      <c r="C645" s="32" t="s">
        <v>1318</v>
      </c>
      <c r="D645" s="11" t="s">
        <v>1319</v>
      </c>
      <c r="E645" s="17">
        <v>1500</v>
      </c>
      <c r="F645" s="18" t="s">
        <v>10</v>
      </c>
    </row>
    <row r="646" s="2" customFormat="true" ht="40" customHeight="true" spans="1:6">
      <c r="A646" s="9">
        <v>644</v>
      </c>
      <c r="B646" s="34" t="s">
        <v>1155</v>
      </c>
      <c r="C646" s="32" t="s">
        <v>1320</v>
      </c>
      <c r="D646" s="11" t="s">
        <v>1321</v>
      </c>
      <c r="E646" s="17">
        <v>1500</v>
      </c>
      <c r="F646" s="18" t="s">
        <v>10</v>
      </c>
    </row>
    <row r="647" s="2" customFormat="true" ht="40" customHeight="true" spans="1:6">
      <c r="A647" s="9">
        <v>645</v>
      </c>
      <c r="B647" s="34" t="s">
        <v>1155</v>
      </c>
      <c r="C647" s="32" t="s">
        <v>1322</v>
      </c>
      <c r="D647" s="11" t="s">
        <v>1323</v>
      </c>
      <c r="E647" s="17">
        <v>1500</v>
      </c>
      <c r="F647" s="18" t="s">
        <v>10</v>
      </c>
    </row>
    <row r="648" s="2" customFormat="true" ht="40" customHeight="true" spans="1:6">
      <c r="A648" s="9">
        <v>646</v>
      </c>
      <c r="B648" s="34" t="s">
        <v>1155</v>
      </c>
      <c r="C648" s="32" t="s">
        <v>1324</v>
      </c>
      <c r="D648" s="11" t="s">
        <v>1325</v>
      </c>
      <c r="E648" s="17">
        <v>1500</v>
      </c>
      <c r="F648" s="18" t="s">
        <v>10</v>
      </c>
    </row>
    <row r="649" s="2" customFormat="true" ht="40" customHeight="true" spans="1:6">
      <c r="A649" s="9">
        <v>647</v>
      </c>
      <c r="B649" s="34" t="s">
        <v>1155</v>
      </c>
      <c r="C649" s="32" t="s">
        <v>1326</v>
      </c>
      <c r="D649" s="11" t="s">
        <v>1327</v>
      </c>
      <c r="E649" s="17">
        <v>1500</v>
      </c>
      <c r="F649" s="18" t="s">
        <v>10</v>
      </c>
    </row>
    <row r="650" s="2" customFormat="true" ht="40" customHeight="true" spans="1:6">
      <c r="A650" s="9">
        <v>648</v>
      </c>
      <c r="B650" s="34" t="s">
        <v>1155</v>
      </c>
      <c r="C650" s="32" t="s">
        <v>1328</v>
      </c>
      <c r="D650" s="11" t="s">
        <v>1329</v>
      </c>
      <c r="E650" s="17">
        <v>1500</v>
      </c>
      <c r="F650" s="18" t="s">
        <v>10</v>
      </c>
    </row>
    <row r="651" s="2" customFormat="true" ht="40" customHeight="true" spans="1:6">
      <c r="A651" s="9">
        <v>649</v>
      </c>
      <c r="B651" s="34" t="s">
        <v>1155</v>
      </c>
      <c r="C651" s="32" t="s">
        <v>1330</v>
      </c>
      <c r="D651" s="11" t="s">
        <v>1331</v>
      </c>
      <c r="E651" s="17">
        <v>1500</v>
      </c>
      <c r="F651" s="18" t="s">
        <v>10</v>
      </c>
    </row>
    <row r="652" s="2" customFormat="true" ht="40" customHeight="true" spans="1:6">
      <c r="A652" s="9">
        <v>650</v>
      </c>
      <c r="B652" s="34" t="s">
        <v>1155</v>
      </c>
      <c r="C652" s="32" t="s">
        <v>1332</v>
      </c>
      <c r="D652" s="11" t="s">
        <v>1333</v>
      </c>
      <c r="E652" s="17">
        <v>1500</v>
      </c>
      <c r="F652" s="18" t="s">
        <v>10</v>
      </c>
    </row>
    <row r="653" s="2" customFormat="true" ht="40" customHeight="true" spans="1:6">
      <c r="A653" s="9">
        <v>651</v>
      </c>
      <c r="B653" s="34" t="s">
        <v>1155</v>
      </c>
      <c r="C653" s="32" t="s">
        <v>1334</v>
      </c>
      <c r="D653" s="11" t="s">
        <v>1335</v>
      </c>
      <c r="E653" s="17">
        <v>1500</v>
      </c>
      <c r="F653" s="18" t="s">
        <v>10</v>
      </c>
    </row>
    <row r="654" s="2" customFormat="true" ht="40" customHeight="true" spans="1:6">
      <c r="A654" s="9">
        <v>652</v>
      </c>
      <c r="B654" s="34" t="s">
        <v>1155</v>
      </c>
      <c r="C654" s="32" t="s">
        <v>1336</v>
      </c>
      <c r="D654" s="11" t="s">
        <v>1337</v>
      </c>
      <c r="E654" s="17">
        <v>1500</v>
      </c>
      <c r="F654" s="18" t="s">
        <v>10</v>
      </c>
    </row>
    <row r="655" s="2" customFormat="true" ht="40" customHeight="true" spans="1:6">
      <c r="A655" s="9">
        <v>653</v>
      </c>
      <c r="B655" s="34" t="s">
        <v>1155</v>
      </c>
      <c r="C655" s="32" t="s">
        <v>1338</v>
      </c>
      <c r="D655" s="11" t="s">
        <v>1339</v>
      </c>
      <c r="E655" s="17">
        <v>1500</v>
      </c>
      <c r="F655" s="18" t="s">
        <v>10</v>
      </c>
    </row>
    <row r="656" s="2" customFormat="true" ht="40" customHeight="true" spans="1:6">
      <c r="A656" s="9">
        <v>654</v>
      </c>
      <c r="B656" s="34" t="s">
        <v>1155</v>
      </c>
      <c r="C656" s="32" t="s">
        <v>1340</v>
      </c>
      <c r="D656" s="11" t="s">
        <v>1341</v>
      </c>
      <c r="E656" s="17">
        <v>1500</v>
      </c>
      <c r="F656" s="18" t="s">
        <v>10</v>
      </c>
    </row>
    <row r="657" s="2" customFormat="true" ht="40" customHeight="true" spans="1:6">
      <c r="A657" s="9">
        <v>655</v>
      </c>
      <c r="B657" s="34" t="s">
        <v>1155</v>
      </c>
      <c r="C657" s="32" t="s">
        <v>1342</v>
      </c>
      <c r="D657" s="11" t="s">
        <v>1343</v>
      </c>
      <c r="E657" s="17">
        <v>1500</v>
      </c>
      <c r="F657" s="18" t="s">
        <v>10</v>
      </c>
    </row>
    <row r="658" s="2" customFormat="true" ht="40" customHeight="true" spans="1:6">
      <c r="A658" s="9">
        <v>656</v>
      </c>
      <c r="B658" s="34" t="s">
        <v>1155</v>
      </c>
      <c r="C658" s="32" t="s">
        <v>1344</v>
      </c>
      <c r="D658" s="11" t="s">
        <v>1345</v>
      </c>
      <c r="E658" s="17">
        <v>1500</v>
      </c>
      <c r="F658" s="18" t="s">
        <v>10</v>
      </c>
    </row>
    <row r="659" s="2" customFormat="true" ht="40" customHeight="true" spans="1:6">
      <c r="A659" s="9">
        <v>657</v>
      </c>
      <c r="B659" s="34" t="s">
        <v>1155</v>
      </c>
      <c r="C659" s="32" t="s">
        <v>1346</v>
      </c>
      <c r="D659" s="11" t="s">
        <v>1347</v>
      </c>
      <c r="E659" s="17">
        <v>1500</v>
      </c>
      <c r="F659" s="18" t="s">
        <v>10</v>
      </c>
    </row>
    <row r="660" s="2" customFormat="true" ht="40" customHeight="true" spans="1:6">
      <c r="A660" s="9">
        <v>658</v>
      </c>
      <c r="B660" s="34" t="s">
        <v>1155</v>
      </c>
      <c r="C660" s="32" t="s">
        <v>1348</v>
      </c>
      <c r="D660" s="11" t="s">
        <v>1349</v>
      </c>
      <c r="E660" s="17">
        <v>1500</v>
      </c>
      <c r="F660" s="18" t="s">
        <v>10</v>
      </c>
    </row>
    <row r="661" s="2" customFormat="true" ht="40" customHeight="true" spans="1:6">
      <c r="A661" s="9">
        <v>659</v>
      </c>
      <c r="B661" s="34" t="s">
        <v>1155</v>
      </c>
      <c r="C661" s="32" t="s">
        <v>1350</v>
      </c>
      <c r="D661" s="11" t="s">
        <v>1351</v>
      </c>
      <c r="E661" s="17">
        <v>1500</v>
      </c>
      <c r="F661" s="18" t="s">
        <v>10</v>
      </c>
    </row>
    <row r="662" s="2" customFormat="true" ht="40" customHeight="true" spans="1:6">
      <c r="A662" s="9">
        <v>660</v>
      </c>
      <c r="B662" s="34" t="s">
        <v>1155</v>
      </c>
      <c r="C662" s="32" t="s">
        <v>1352</v>
      </c>
      <c r="D662" s="11" t="s">
        <v>1353</v>
      </c>
      <c r="E662" s="17">
        <v>1500</v>
      </c>
      <c r="F662" s="18" t="s">
        <v>10</v>
      </c>
    </row>
    <row r="663" s="2" customFormat="true" ht="40" customHeight="true" spans="1:6">
      <c r="A663" s="9">
        <v>661</v>
      </c>
      <c r="B663" s="34" t="s">
        <v>1155</v>
      </c>
      <c r="C663" s="32" t="s">
        <v>1354</v>
      </c>
      <c r="D663" s="11" t="s">
        <v>1355</v>
      </c>
      <c r="E663" s="17">
        <v>1500</v>
      </c>
      <c r="F663" s="18" t="s">
        <v>10</v>
      </c>
    </row>
    <row r="664" s="2" customFormat="true" ht="40" customHeight="true" spans="1:6">
      <c r="A664" s="9">
        <v>662</v>
      </c>
      <c r="B664" s="34" t="s">
        <v>1155</v>
      </c>
      <c r="C664" s="32" t="s">
        <v>1356</v>
      </c>
      <c r="D664" s="11" t="s">
        <v>1357</v>
      </c>
      <c r="E664" s="17">
        <v>1500</v>
      </c>
      <c r="F664" s="18" t="s">
        <v>10</v>
      </c>
    </row>
    <row r="665" s="2" customFormat="true" ht="40" customHeight="true" spans="1:6">
      <c r="A665" s="9">
        <v>663</v>
      </c>
      <c r="B665" s="34" t="s">
        <v>1155</v>
      </c>
      <c r="C665" s="32" t="s">
        <v>1358</v>
      </c>
      <c r="D665" s="11" t="s">
        <v>1359</v>
      </c>
      <c r="E665" s="17">
        <v>1500</v>
      </c>
      <c r="F665" s="18" t="s">
        <v>10</v>
      </c>
    </row>
    <row r="666" s="2" customFormat="true" ht="40" customHeight="true" spans="1:6">
      <c r="A666" s="9">
        <v>664</v>
      </c>
      <c r="B666" s="34" t="s">
        <v>1155</v>
      </c>
      <c r="C666" s="32" t="s">
        <v>1360</v>
      </c>
      <c r="D666" s="11" t="s">
        <v>1361</v>
      </c>
      <c r="E666" s="17">
        <v>1500</v>
      </c>
      <c r="F666" s="18" t="s">
        <v>10</v>
      </c>
    </row>
    <row r="667" s="2" customFormat="true" ht="40" customHeight="true" spans="1:6">
      <c r="A667" s="9">
        <v>665</v>
      </c>
      <c r="B667" s="34" t="s">
        <v>1155</v>
      </c>
      <c r="C667" s="32" t="s">
        <v>1362</v>
      </c>
      <c r="D667" s="11" t="s">
        <v>1363</v>
      </c>
      <c r="E667" s="17">
        <v>1500</v>
      </c>
      <c r="F667" s="18" t="s">
        <v>10</v>
      </c>
    </row>
    <row r="668" s="2" customFormat="true" ht="40" customHeight="true" spans="1:6">
      <c r="A668" s="9">
        <v>666</v>
      </c>
      <c r="B668" s="34" t="s">
        <v>1155</v>
      </c>
      <c r="C668" s="32" t="s">
        <v>1364</v>
      </c>
      <c r="D668" s="11" t="s">
        <v>1365</v>
      </c>
      <c r="E668" s="17">
        <v>1500</v>
      </c>
      <c r="F668" s="18" t="s">
        <v>10</v>
      </c>
    </row>
    <row r="669" s="2" customFormat="true" ht="40" customHeight="true" spans="1:6">
      <c r="A669" s="9">
        <v>667</v>
      </c>
      <c r="B669" s="34" t="s">
        <v>1155</v>
      </c>
      <c r="C669" s="32" t="s">
        <v>1366</v>
      </c>
      <c r="D669" s="11" t="s">
        <v>1367</v>
      </c>
      <c r="E669" s="17">
        <v>1500</v>
      </c>
      <c r="F669" s="18" t="s">
        <v>10</v>
      </c>
    </row>
    <row r="670" s="2" customFormat="true" ht="40" customHeight="true" spans="1:6">
      <c r="A670" s="9">
        <v>668</v>
      </c>
      <c r="B670" s="34" t="s">
        <v>1155</v>
      </c>
      <c r="C670" s="32" t="s">
        <v>1368</v>
      </c>
      <c r="D670" s="11" t="s">
        <v>1369</v>
      </c>
      <c r="E670" s="17">
        <v>1500</v>
      </c>
      <c r="F670" s="18" t="s">
        <v>10</v>
      </c>
    </row>
    <row r="671" s="2" customFormat="true" ht="40" customHeight="true" spans="1:6">
      <c r="A671" s="9">
        <v>669</v>
      </c>
      <c r="B671" s="34" t="s">
        <v>1155</v>
      </c>
      <c r="C671" s="32" t="s">
        <v>1370</v>
      </c>
      <c r="D671" s="11" t="s">
        <v>1371</v>
      </c>
      <c r="E671" s="17">
        <v>1500</v>
      </c>
      <c r="F671" s="18" t="s">
        <v>10</v>
      </c>
    </row>
    <row r="672" s="2" customFormat="true" ht="40" customHeight="true" spans="1:6">
      <c r="A672" s="9">
        <v>670</v>
      </c>
      <c r="B672" s="34" t="s">
        <v>1155</v>
      </c>
      <c r="C672" s="32" t="s">
        <v>1372</v>
      </c>
      <c r="D672" s="11" t="s">
        <v>1373</v>
      </c>
      <c r="E672" s="17">
        <v>1500</v>
      </c>
      <c r="F672" s="18" t="s">
        <v>10</v>
      </c>
    </row>
    <row r="673" s="2" customFormat="true" ht="40" customHeight="true" spans="1:6">
      <c r="A673" s="9">
        <v>671</v>
      </c>
      <c r="B673" s="34" t="s">
        <v>1155</v>
      </c>
      <c r="C673" s="32" t="s">
        <v>1374</v>
      </c>
      <c r="D673" s="11" t="s">
        <v>1375</v>
      </c>
      <c r="E673" s="17">
        <v>1500</v>
      </c>
      <c r="F673" s="18" t="s">
        <v>10</v>
      </c>
    </row>
    <row r="674" s="2" customFormat="true" ht="40" customHeight="true" spans="1:6">
      <c r="A674" s="9">
        <v>672</v>
      </c>
      <c r="B674" s="34" t="s">
        <v>1155</v>
      </c>
      <c r="C674" s="32" t="s">
        <v>1376</v>
      </c>
      <c r="D674" s="11" t="s">
        <v>1377</v>
      </c>
      <c r="E674" s="17">
        <v>1500</v>
      </c>
      <c r="F674" s="18" t="s">
        <v>10</v>
      </c>
    </row>
    <row r="675" s="2" customFormat="true" ht="40" customHeight="true" spans="1:6">
      <c r="A675" s="9">
        <v>673</v>
      </c>
      <c r="B675" s="34" t="s">
        <v>1155</v>
      </c>
      <c r="C675" s="32" t="s">
        <v>1378</v>
      </c>
      <c r="D675" s="11" t="s">
        <v>1379</v>
      </c>
      <c r="E675" s="17">
        <v>1500</v>
      </c>
      <c r="F675" s="18" t="s">
        <v>10</v>
      </c>
    </row>
    <row r="676" s="2" customFormat="true" ht="40" customHeight="true" spans="1:6">
      <c r="A676" s="9">
        <v>674</v>
      </c>
      <c r="B676" s="34" t="s">
        <v>1155</v>
      </c>
      <c r="C676" s="32" t="s">
        <v>1380</v>
      </c>
      <c r="D676" s="11" t="s">
        <v>1381</v>
      </c>
      <c r="E676" s="17">
        <v>1500</v>
      </c>
      <c r="F676" s="18" t="s">
        <v>10</v>
      </c>
    </row>
    <row r="677" s="2" customFormat="true" ht="40" customHeight="true" spans="1:6">
      <c r="A677" s="9">
        <v>675</v>
      </c>
      <c r="B677" s="34" t="s">
        <v>1155</v>
      </c>
      <c r="C677" s="32" t="s">
        <v>1382</v>
      </c>
      <c r="D677" s="11" t="s">
        <v>1052</v>
      </c>
      <c r="E677" s="17">
        <v>1500</v>
      </c>
      <c r="F677" s="18" t="s">
        <v>10</v>
      </c>
    </row>
    <row r="678" s="2" customFormat="true" ht="40" customHeight="true" spans="1:6">
      <c r="A678" s="9">
        <v>676</v>
      </c>
      <c r="B678" s="34" t="s">
        <v>1155</v>
      </c>
      <c r="C678" s="32" t="s">
        <v>1383</v>
      </c>
      <c r="D678" s="11" t="s">
        <v>1384</v>
      </c>
      <c r="E678" s="17">
        <v>1500</v>
      </c>
      <c r="F678" s="18" t="s">
        <v>10</v>
      </c>
    </row>
    <row r="679" s="2" customFormat="true" ht="40" customHeight="true" spans="1:6">
      <c r="A679" s="9">
        <v>677</v>
      </c>
      <c r="B679" s="34" t="s">
        <v>1155</v>
      </c>
      <c r="C679" s="32" t="s">
        <v>1385</v>
      </c>
      <c r="D679" s="11" t="s">
        <v>1386</v>
      </c>
      <c r="E679" s="17">
        <v>1500</v>
      </c>
      <c r="F679" s="18" t="s">
        <v>10</v>
      </c>
    </row>
    <row r="680" s="2" customFormat="true" ht="40" customHeight="true" spans="1:6">
      <c r="A680" s="9">
        <v>678</v>
      </c>
      <c r="B680" s="34" t="s">
        <v>1155</v>
      </c>
      <c r="C680" s="32" t="s">
        <v>1387</v>
      </c>
      <c r="D680" s="11" t="s">
        <v>1388</v>
      </c>
      <c r="E680" s="17">
        <v>1500</v>
      </c>
      <c r="F680" s="18" t="s">
        <v>10</v>
      </c>
    </row>
    <row r="681" s="2" customFormat="true" ht="40" customHeight="true" spans="1:6">
      <c r="A681" s="9">
        <v>679</v>
      </c>
      <c r="B681" s="34" t="s">
        <v>1155</v>
      </c>
      <c r="C681" s="32" t="s">
        <v>1389</v>
      </c>
      <c r="D681" s="11" t="s">
        <v>1390</v>
      </c>
      <c r="E681" s="17">
        <v>1500</v>
      </c>
      <c r="F681" s="18" t="s">
        <v>10</v>
      </c>
    </row>
    <row r="682" s="2" customFormat="true" ht="40" customHeight="true" spans="1:6">
      <c r="A682" s="9">
        <v>680</v>
      </c>
      <c r="B682" s="34" t="s">
        <v>1155</v>
      </c>
      <c r="C682" s="32" t="s">
        <v>1391</v>
      </c>
      <c r="D682" s="11" t="s">
        <v>1392</v>
      </c>
      <c r="E682" s="17">
        <v>1500</v>
      </c>
      <c r="F682" s="18" t="s">
        <v>10</v>
      </c>
    </row>
    <row r="683" s="2" customFormat="true" ht="40" customHeight="true" spans="1:6">
      <c r="A683" s="9">
        <v>681</v>
      </c>
      <c r="B683" s="34" t="s">
        <v>1155</v>
      </c>
      <c r="C683" s="32" t="s">
        <v>1393</v>
      </c>
      <c r="D683" s="11" t="s">
        <v>1394</v>
      </c>
      <c r="E683" s="17">
        <v>1500</v>
      </c>
      <c r="F683" s="18" t="s">
        <v>10</v>
      </c>
    </row>
    <row r="684" s="2" customFormat="true" ht="40" customHeight="true" spans="1:6">
      <c r="A684" s="9">
        <v>682</v>
      </c>
      <c r="B684" s="34" t="s">
        <v>1155</v>
      </c>
      <c r="C684" s="32" t="s">
        <v>1395</v>
      </c>
      <c r="D684" s="11" t="s">
        <v>1396</v>
      </c>
      <c r="E684" s="17">
        <v>1500</v>
      </c>
      <c r="F684" s="18" t="s">
        <v>10</v>
      </c>
    </row>
    <row r="685" s="2" customFormat="true" ht="40" customHeight="true" spans="1:6">
      <c r="A685" s="9">
        <v>683</v>
      </c>
      <c r="B685" s="34" t="s">
        <v>1155</v>
      </c>
      <c r="C685" s="32" t="s">
        <v>1397</v>
      </c>
      <c r="D685" s="11" t="s">
        <v>1398</v>
      </c>
      <c r="E685" s="17">
        <v>1500</v>
      </c>
      <c r="F685" s="18" t="s">
        <v>10</v>
      </c>
    </row>
    <row r="686" s="2" customFormat="true" ht="40" customHeight="true" spans="1:6">
      <c r="A686" s="9">
        <v>684</v>
      </c>
      <c r="B686" s="34" t="s">
        <v>1155</v>
      </c>
      <c r="C686" s="32" t="s">
        <v>1399</v>
      </c>
      <c r="D686" s="11" t="s">
        <v>1400</v>
      </c>
      <c r="E686" s="17">
        <v>1500</v>
      </c>
      <c r="F686" s="18" t="s">
        <v>10</v>
      </c>
    </row>
    <row r="687" s="2" customFormat="true" ht="40" customHeight="true" spans="1:6">
      <c r="A687" s="9">
        <v>685</v>
      </c>
      <c r="B687" s="34" t="s">
        <v>1155</v>
      </c>
      <c r="C687" s="32" t="s">
        <v>1401</v>
      </c>
      <c r="D687" s="11" t="s">
        <v>1402</v>
      </c>
      <c r="E687" s="17">
        <v>1500</v>
      </c>
      <c r="F687" s="18" t="s">
        <v>10</v>
      </c>
    </row>
    <row r="688" s="2" customFormat="true" ht="40" customHeight="true" spans="1:6">
      <c r="A688" s="9">
        <v>686</v>
      </c>
      <c r="B688" s="34" t="s">
        <v>1155</v>
      </c>
      <c r="C688" s="32" t="s">
        <v>1403</v>
      </c>
      <c r="D688" s="11" t="s">
        <v>1404</v>
      </c>
      <c r="E688" s="17">
        <v>1500</v>
      </c>
      <c r="F688" s="18" t="s">
        <v>10</v>
      </c>
    </row>
    <row r="689" s="2" customFormat="true" ht="40" customHeight="true" spans="1:6">
      <c r="A689" s="9">
        <v>687</v>
      </c>
      <c r="B689" s="34" t="s">
        <v>1155</v>
      </c>
      <c r="C689" s="32" t="s">
        <v>1405</v>
      </c>
      <c r="D689" s="11" t="s">
        <v>1406</v>
      </c>
      <c r="E689" s="17">
        <v>1500</v>
      </c>
      <c r="F689" s="18" t="s">
        <v>10</v>
      </c>
    </row>
    <row r="690" s="2" customFormat="true" ht="40" customHeight="true" spans="1:6">
      <c r="A690" s="9">
        <v>688</v>
      </c>
      <c r="B690" s="34" t="s">
        <v>1155</v>
      </c>
      <c r="C690" s="32" t="s">
        <v>1407</v>
      </c>
      <c r="D690" s="11" t="s">
        <v>1408</v>
      </c>
      <c r="E690" s="17">
        <v>1500</v>
      </c>
      <c r="F690" s="18" t="s">
        <v>10</v>
      </c>
    </row>
    <row r="691" s="2" customFormat="true" ht="40" customHeight="true" spans="1:6">
      <c r="A691" s="9">
        <v>689</v>
      </c>
      <c r="B691" s="34" t="s">
        <v>1155</v>
      </c>
      <c r="C691" s="32" t="s">
        <v>1409</v>
      </c>
      <c r="D691" s="11" t="s">
        <v>1410</v>
      </c>
      <c r="E691" s="17">
        <v>1500</v>
      </c>
      <c r="F691" s="18" t="s">
        <v>10</v>
      </c>
    </row>
    <row r="692" s="2" customFormat="true" ht="40" customHeight="true" spans="1:6">
      <c r="A692" s="9">
        <v>690</v>
      </c>
      <c r="B692" s="34" t="s">
        <v>1155</v>
      </c>
      <c r="C692" s="32" t="s">
        <v>1411</v>
      </c>
      <c r="D692" s="11" t="s">
        <v>1412</v>
      </c>
      <c r="E692" s="17">
        <v>1500</v>
      </c>
      <c r="F692" s="18" t="s">
        <v>10</v>
      </c>
    </row>
    <row r="693" s="2" customFormat="true" ht="40" customHeight="true" spans="1:6">
      <c r="A693" s="9">
        <v>691</v>
      </c>
      <c r="B693" s="34" t="s">
        <v>1155</v>
      </c>
      <c r="C693" s="32" t="s">
        <v>1413</v>
      </c>
      <c r="D693" s="11" t="s">
        <v>1414</v>
      </c>
      <c r="E693" s="17">
        <v>1500</v>
      </c>
      <c r="F693" s="18" t="s">
        <v>10</v>
      </c>
    </row>
    <row r="694" s="2" customFormat="true" ht="40" customHeight="true" spans="1:6">
      <c r="A694" s="9">
        <v>692</v>
      </c>
      <c r="B694" s="34" t="s">
        <v>1155</v>
      </c>
      <c r="C694" s="32" t="s">
        <v>1415</v>
      </c>
      <c r="D694" s="11" t="s">
        <v>1416</v>
      </c>
      <c r="E694" s="17">
        <v>1500</v>
      </c>
      <c r="F694" s="18" t="s">
        <v>10</v>
      </c>
    </row>
    <row r="695" s="2" customFormat="true" ht="40" customHeight="true" spans="1:6">
      <c r="A695" s="9">
        <v>693</v>
      </c>
      <c r="B695" s="34" t="s">
        <v>1155</v>
      </c>
      <c r="C695" s="32" t="s">
        <v>1417</v>
      </c>
      <c r="D695" s="11" t="s">
        <v>1418</v>
      </c>
      <c r="E695" s="17">
        <v>1500</v>
      </c>
      <c r="F695" s="18" t="s">
        <v>10</v>
      </c>
    </row>
    <row r="696" s="2" customFormat="true" ht="40" customHeight="true" spans="1:6">
      <c r="A696" s="9">
        <v>694</v>
      </c>
      <c r="B696" s="34" t="s">
        <v>1155</v>
      </c>
      <c r="C696" s="32" t="s">
        <v>1419</v>
      </c>
      <c r="D696" s="11" t="s">
        <v>1420</v>
      </c>
      <c r="E696" s="17">
        <v>1500</v>
      </c>
      <c r="F696" s="18" t="s">
        <v>10</v>
      </c>
    </row>
    <row r="697" s="2" customFormat="true" ht="40" customHeight="true" spans="1:6">
      <c r="A697" s="9">
        <v>695</v>
      </c>
      <c r="B697" s="34" t="s">
        <v>1155</v>
      </c>
      <c r="C697" s="32" t="s">
        <v>1421</v>
      </c>
      <c r="D697" s="11" t="s">
        <v>1422</v>
      </c>
      <c r="E697" s="17">
        <v>1500</v>
      </c>
      <c r="F697" s="18" t="s">
        <v>10</v>
      </c>
    </row>
    <row r="698" s="2" customFormat="true" ht="40" customHeight="true" spans="1:6">
      <c r="A698" s="9">
        <v>696</v>
      </c>
      <c r="B698" s="34" t="s">
        <v>1155</v>
      </c>
      <c r="C698" s="32" t="s">
        <v>1423</v>
      </c>
      <c r="D698" s="11" t="s">
        <v>1424</v>
      </c>
      <c r="E698" s="17">
        <v>1500</v>
      </c>
      <c r="F698" s="18" t="s">
        <v>10</v>
      </c>
    </row>
    <row r="699" s="2" customFormat="true" ht="40" customHeight="true" spans="1:6">
      <c r="A699" s="9">
        <v>697</v>
      </c>
      <c r="B699" s="34" t="s">
        <v>1155</v>
      </c>
      <c r="C699" s="32" t="s">
        <v>1425</v>
      </c>
      <c r="D699" s="11" t="s">
        <v>1426</v>
      </c>
      <c r="E699" s="17">
        <v>1500</v>
      </c>
      <c r="F699" s="18" t="s">
        <v>10</v>
      </c>
    </row>
    <row r="700" s="2" customFormat="true" ht="40" customHeight="true" spans="1:6">
      <c r="A700" s="9">
        <v>698</v>
      </c>
      <c r="B700" s="34" t="s">
        <v>1155</v>
      </c>
      <c r="C700" s="32" t="s">
        <v>1427</v>
      </c>
      <c r="D700" s="11" t="s">
        <v>1428</v>
      </c>
      <c r="E700" s="17">
        <v>1500</v>
      </c>
      <c r="F700" s="18" t="s">
        <v>10</v>
      </c>
    </row>
    <row r="701" s="2" customFormat="true" ht="40" customHeight="true" spans="1:6">
      <c r="A701" s="9">
        <v>699</v>
      </c>
      <c r="B701" s="34" t="s">
        <v>1155</v>
      </c>
      <c r="C701" s="32" t="s">
        <v>1429</v>
      </c>
      <c r="D701" s="11" t="s">
        <v>1430</v>
      </c>
      <c r="E701" s="17">
        <v>1500</v>
      </c>
      <c r="F701" s="18" t="s">
        <v>10</v>
      </c>
    </row>
    <row r="702" s="2" customFormat="true" ht="40" customHeight="true" spans="1:6">
      <c r="A702" s="9">
        <v>700</v>
      </c>
      <c r="B702" s="34" t="s">
        <v>1155</v>
      </c>
      <c r="C702" s="32" t="s">
        <v>1431</v>
      </c>
      <c r="D702" s="11" t="s">
        <v>1432</v>
      </c>
      <c r="E702" s="17">
        <v>1500</v>
      </c>
      <c r="F702" s="18" t="s">
        <v>10</v>
      </c>
    </row>
    <row r="703" s="2" customFormat="true" ht="40" customHeight="true" spans="1:6">
      <c r="A703" s="9">
        <v>701</v>
      </c>
      <c r="B703" s="34" t="s">
        <v>1155</v>
      </c>
      <c r="C703" s="32" t="s">
        <v>1433</v>
      </c>
      <c r="D703" s="11" t="s">
        <v>1434</v>
      </c>
      <c r="E703" s="17">
        <v>1500</v>
      </c>
      <c r="F703" s="18" t="s">
        <v>10</v>
      </c>
    </row>
    <row r="704" s="2" customFormat="true" ht="40" customHeight="true" spans="1:6">
      <c r="A704" s="9">
        <v>702</v>
      </c>
      <c r="B704" s="34" t="s">
        <v>1155</v>
      </c>
      <c r="C704" s="32" t="s">
        <v>1435</v>
      </c>
      <c r="D704" s="11" t="s">
        <v>1436</v>
      </c>
      <c r="E704" s="17">
        <v>1500</v>
      </c>
      <c r="F704" s="18" t="s">
        <v>10</v>
      </c>
    </row>
    <row r="705" s="2" customFormat="true" ht="40" customHeight="true" spans="1:6">
      <c r="A705" s="9">
        <v>703</v>
      </c>
      <c r="B705" s="34" t="s">
        <v>1155</v>
      </c>
      <c r="C705" s="32" t="s">
        <v>1437</v>
      </c>
      <c r="D705" s="11" t="s">
        <v>1438</v>
      </c>
      <c r="E705" s="17">
        <v>1500</v>
      </c>
      <c r="F705" s="18" t="s">
        <v>10</v>
      </c>
    </row>
    <row r="706" s="2" customFormat="true" ht="40" customHeight="true" spans="1:6">
      <c r="A706" s="9">
        <v>704</v>
      </c>
      <c r="B706" s="34" t="s">
        <v>1155</v>
      </c>
      <c r="C706" s="32" t="s">
        <v>1439</v>
      </c>
      <c r="D706" s="11" t="s">
        <v>1440</v>
      </c>
      <c r="E706" s="17">
        <v>1500</v>
      </c>
      <c r="F706" s="18" t="s">
        <v>10</v>
      </c>
    </row>
    <row r="707" s="2" customFormat="true" ht="40" customHeight="true" spans="1:6">
      <c r="A707" s="9">
        <v>705</v>
      </c>
      <c r="B707" s="34" t="s">
        <v>1155</v>
      </c>
      <c r="C707" s="32" t="s">
        <v>1441</v>
      </c>
      <c r="D707" s="11" t="s">
        <v>698</v>
      </c>
      <c r="E707" s="17">
        <v>1500</v>
      </c>
      <c r="F707" s="18" t="s">
        <v>10</v>
      </c>
    </row>
    <row r="708" s="2" customFormat="true" ht="40" customHeight="true" spans="1:6">
      <c r="A708" s="9">
        <v>706</v>
      </c>
      <c r="B708" s="34" t="s">
        <v>1155</v>
      </c>
      <c r="C708" s="32" t="s">
        <v>1442</v>
      </c>
      <c r="D708" s="11" t="s">
        <v>1443</v>
      </c>
      <c r="E708" s="17">
        <v>1500</v>
      </c>
      <c r="F708" s="18" t="s">
        <v>10</v>
      </c>
    </row>
    <row r="709" s="2" customFormat="true" ht="40" customHeight="true" spans="1:6">
      <c r="A709" s="9">
        <v>707</v>
      </c>
      <c r="B709" s="34" t="s">
        <v>1155</v>
      </c>
      <c r="C709" s="32" t="s">
        <v>1444</v>
      </c>
      <c r="D709" s="11" t="s">
        <v>1445</v>
      </c>
      <c r="E709" s="17">
        <v>1500</v>
      </c>
      <c r="F709" s="18" t="s">
        <v>10</v>
      </c>
    </row>
    <row r="710" s="2" customFormat="true" ht="40" customHeight="true" spans="1:6">
      <c r="A710" s="9">
        <v>708</v>
      </c>
      <c r="B710" s="34" t="s">
        <v>1155</v>
      </c>
      <c r="C710" s="32" t="s">
        <v>1446</v>
      </c>
      <c r="D710" s="11" t="s">
        <v>1447</v>
      </c>
      <c r="E710" s="17">
        <v>1500</v>
      </c>
      <c r="F710" s="18" t="s">
        <v>10</v>
      </c>
    </row>
    <row r="711" s="2" customFormat="true" ht="40" customHeight="true" spans="1:6">
      <c r="A711" s="9">
        <v>709</v>
      </c>
      <c r="B711" s="34" t="s">
        <v>1155</v>
      </c>
      <c r="C711" s="32" t="s">
        <v>1448</v>
      </c>
      <c r="D711" s="11" t="s">
        <v>1449</v>
      </c>
      <c r="E711" s="17">
        <v>1500</v>
      </c>
      <c r="F711" s="18" t="s">
        <v>10</v>
      </c>
    </row>
    <row r="712" s="2" customFormat="true" ht="40" customHeight="true" spans="1:6">
      <c r="A712" s="9">
        <v>710</v>
      </c>
      <c r="B712" s="34" t="s">
        <v>1155</v>
      </c>
      <c r="C712" s="32" t="s">
        <v>1450</v>
      </c>
      <c r="D712" s="11" t="s">
        <v>1451</v>
      </c>
      <c r="E712" s="17">
        <v>1500</v>
      </c>
      <c r="F712" s="18" t="s">
        <v>10</v>
      </c>
    </row>
    <row r="713" s="2" customFormat="true" ht="40" customHeight="true" spans="1:6">
      <c r="A713" s="9">
        <v>711</v>
      </c>
      <c r="B713" s="34" t="s">
        <v>1155</v>
      </c>
      <c r="C713" s="32" t="s">
        <v>1452</v>
      </c>
      <c r="D713" s="11" t="s">
        <v>1453</v>
      </c>
      <c r="E713" s="17">
        <v>1500</v>
      </c>
      <c r="F713" s="18" t="s">
        <v>10</v>
      </c>
    </row>
    <row r="714" s="2" customFormat="true" ht="40" customHeight="true" spans="1:6">
      <c r="A714" s="9">
        <v>712</v>
      </c>
      <c r="B714" s="34" t="s">
        <v>1155</v>
      </c>
      <c r="C714" s="32" t="s">
        <v>1454</v>
      </c>
      <c r="D714" s="11" t="s">
        <v>1455</v>
      </c>
      <c r="E714" s="17">
        <v>1500</v>
      </c>
      <c r="F714" s="18" t="s">
        <v>10</v>
      </c>
    </row>
    <row r="715" s="2" customFormat="true" ht="40" customHeight="true" spans="1:6">
      <c r="A715" s="9">
        <v>713</v>
      </c>
      <c r="B715" s="34" t="s">
        <v>1155</v>
      </c>
      <c r="C715" s="32" t="s">
        <v>1456</v>
      </c>
      <c r="D715" s="11" t="s">
        <v>1457</v>
      </c>
      <c r="E715" s="17">
        <v>1500</v>
      </c>
      <c r="F715" s="18" t="s">
        <v>10</v>
      </c>
    </row>
    <row r="716" s="2" customFormat="true" ht="40" customHeight="true" spans="1:6">
      <c r="A716" s="9">
        <v>714</v>
      </c>
      <c r="B716" s="34" t="s">
        <v>1155</v>
      </c>
      <c r="C716" s="32" t="s">
        <v>1458</v>
      </c>
      <c r="D716" s="11" t="s">
        <v>1459</v>
      </c>
      <c r="E716" s="17">
        <v>1500</v>
      </c>
      <c r="F716" s="18" t="s">
        <v>10</v>
      </c>
    </row>
    <row r="717" s="2" customFormat="true" ht="40" customHeight="true" spans="1:6">
      <c r="A717" s="9">
        <v>715</v>
      </c>
      <c r="B717" s="34" t="s">
        <v>1155</v>
      </c>
      <c r="C717" s="32" t="s">
        <v>1460</v>
      </c>
      <c r="D717" s="11" t="s">
        <v>1461</v>
      </c>
      <c r="E717" s="17">
        <v>1500</v>
      </c>
      <c r="F717" s="18" t="s">
        <v>10</v>
      </c>
    </row>
    <row r="718" s="2" customFormat="true" ht="40" customHeight="true" spans="1:6">
      <c r="A718" s="9">
        <v>716</v>
      </c>
      <c r="B718" s="34" t="s">
        <v>1155</v>
      </c>
      <c r="C718" s="32" t="s">
        <v>1462</v>
      </c>
      <c r="D718" s="11" t="s">
        <v>1463</v>
      </c>
      <c r="E718" s="17">
        <v>1500</v>
      </c>
      <c r="F718" s="18" t="s">
        <v>10</v>
      </c>
    </row>
    <row r="719" s="2" customFormat="true" ht="40" customHeight="true" spans="1:6">
      <c r="A719" s="9">
        <v>717</v>
      </c>
      <c r="B719" s="34" t="s">
        <v>1155</v>
      </c>
      <c r="C719" s="32" t="s">
        <v>1464</v>
      </c>
      <c r="D719" s="11" t="s">
        <v>1465</v>
      </c>
      <c r="E719" s="17">
        <v>1500</v>
      </c>
      <c r="F719" s="18" t="s">
        <v>10</v>
      </c>
    </row>
    <row r="720" s="2" customFormat="true" ht="40" customHeight="true" spans="1:6">
      <c r="A720" s="9">
        <v>718</v>
      </c>
      <c r="B720" s="34" t="s">
        <v>1155</v>
      </c>
      <c r="C720" s="32" t="s">
        <v>1466</v>
      </c>
      <c r="D720" s="11" t="s">
        <v>1467</v>
      </c>
      <c r="E720" s="17">
        <v>1500</v>
      </c>
      <c r="F720" s="18" t="s">
        <v>10</v>
      </c>
    </row>
    <row r="721" s="2" customFormat="true" ht="40" customHeight="true" spans="1:6">
      <c r="A721" s="9">
        <v>719</v>
      </c>
      <c r="B721" s="34" t="s">
        <v>1155</v>
      </c>
      <c r="C721" s="32" t="s">
        <v>1468</v>
      </c>
      <c r="D721" s="11" t="s">
        <v>1469</v>
      </c>
      <c r="E721" s="17">
        <v>1500</v>
      </c>
      <c r="F721" s="18" t="s">
        <v>10</v>
      </c>
    </row>
    <row r="722" s="2" customFormat="true" ht="40" customHeight="true" spans="1:6">
      <c r="A722" s="9">
        <v>720</v>
      </c>
      <c r="B722" s="34" t="s">
        <v>1155</v>
      </c>
      <c r="C722" s="32" t="s">
        <v>1470</v>
      </c>
      <c r="D722" s="11" t="s">
        <v>1471</v>
      </c>
      <c r="E722" s="17">
        <v>1500</v>
      </c>
      <c r="F722" s="18" t="s">
        <v>10</v>
      </c>
    </row>
    <row r="723" s="2" customFormat="true" ht="40" customHeight="true" spans="1:6">
      <c r="A723" s="9">
        <v>721</v>
      </c>
      <c r="B723" s="34" t="s">
        <v>1155</v>
      </c>
      <c r="C723" s="32" t="s">
        <v>1472</v>
      </c>
      <c r="D723" s="11" t="s">
        <v>1473</v>
      </c>
      <c r="E723" s="17">
        <v>1500</v>
      </c>
      <c r="F723" s="18" t="s">
        <v>10</v>
      </c>
    </row>
    <row r="724" s="2" customFormat="true" ht="40" customHeight="true" spans="1:6">
      <c r="A724" s="9">
        <v>722</v>
      </c>
      <c r="B724" s="34" t="s">
        <v>1155</v>
      </c>
      <c r="C724" s="32" t="s">
        <v>1474</v>
      </c>
      <c r="D724" s="11" t="s">
        <v>1475</v>
      </c>
      <c r="E724" s="17">
        <v>1500</v>
      </c>
      <c r="F724" s="18" t="s">
        <v>10</v>
      </c>
    </row>
    <row r="725" s="2" customFormat="true" ht="40" customHeight="true" spans="1:6">
      <c r="A725" s="9">
        <v>723</v>
      </c>
      <c r="B725" s="34" t="s">
        <v>1155</v>
      </c>
      <c r="C725" s="32" t="s">
        <v>1476</v>
      </c>
      <c r="D725" s="11" t="s">
        <v>1477</v>
      </c>
      <c r="E725" s="17">
        <v>1500</v>
      </c>
      <c r="F725" s="18" t="s">
        <v>10</v>
      </c>
    </row>
    <row r="726" s="2" customFormat="true" ht="40" customHeight="true" spans="1:6">
      <c r="A726" s="9">
        <v>724</v>
      </c>
      <c r="B726" s="34" t="s">
        <v>1155</v>
      </c>
      <c r="C726" s="32" t="s">
        <v>1478</v>
      </c>
      <c r="D726" s="11" t="s">
        <v>1479</v>
      </c>
      <c r="E726" s="17">
        <v>1500</v>
      </c>
      <c r="F726" s="18" t="s">
        <v>10</v>
      </c>
    </row>
    <row r="727" s="2" customFormat="true" ht="40" customHeight="true" spans="1:6">
      <c r="A727" s="9">
        <v>725</v>
      </c>
      <c r="B727" s="34" t="s">
        <v>1155</v>
      </c>
      <c r="C727" s="32" t="s">
        <v>1480</v>
      </c>
      <c r="D727" s="11" t="s">
        <v>1481</v>
      </c>
      <c r="E727" s="17">
        <v>1500</v>
      </c>
      <c r="F727" s="18" t="s">
        <v>10</v>
      </c>
    </row>
    <row r="728" s="2" customFormat="true" ht="40" customHeight="true" spans="1:6">
      <c r="A728" s="9">
        <v>726</v>
      </c>
      <c r="B728" s="34" t="s">
        <v>1155</v>
      </c>
      <c r="C728" s="32" t="s">
        <v>1482</v>
      </c>
      <c r="D728" s="11" t="s">
        <v>1483</v>
      </c>
      <c r="E728" s="17">
        <v>1500</v>
      </c>
      <c r="F728" s="18" t="s">
        <v>10</v>
      </c>
    </row>
    <row r="729" s="2" customFormat="true" ht="40" customHeight="true" spans="1:6">
      <c r="A729" s="9">
        <v>727</v>
      </c>
      <c r="B729" s="34" t="s">
        <v>1155</v>
      </c>
      <c r="C729" s="32" t="s">
        <v>1484</v>
      </c>
      <c r="D729" s="11" t="s">
        <v>1485</v>
      </c>
      <c r="E729" s="17">
        <v>1500</v>
      </c>
      <c r="F729" s="18" t="s">
        <v>10</v>
      </c>
    </row>
    <row r="730" s="2" customFormat="true" ht="40" customHeight="true" spans="1:6">
      <c r="A730" s="9">
        <v>728</v>
      </c>
      <c r="B730" s="34" t="s">
        <v>1155</v>
      </c>
      <c r="C730" s="32" t="s">
        <v>1486</v>
      </c>
      <c r="D730" s="11" t="s">
        <v>1487</v>
      </c>
      <c r="E730" s="17">
        <v>1500</v>
      </c>
      <c r="F730" s="18" t="s">
        <v>10</v>
      </c>
    </row>
    <row r="731" s="2" customFormat="true" ht="40" customHeight="true" spans="1:6">
      <c r="A731" s="9">
        <v>729</v>
      </c>
      <c r="B731" s="34" t="s">
        <v>1155</v>
      </c>
      <c r="C731" s="32" t="s">
        <v>1488</v>
      </c>
      <c r="D731" s="11" t="s">
        <v>1489</v>
      </c>
      <c r="E731" s="17">
        <v>1500</v>
      </c>
      <c r="F731" s="18" t="s">
        <v>10</v>
      </c>
    </row>
    <row r="732" s="2" customFormat="true" ht="40" customHeight="true" spans="1:6">
      <c r="A732" s="9">
        <v>730</v>
      </c>
      <c r="B732" s="34" t="s">
        <v>1155</v>
      </c>
      <c r="C732" s="32" t="s">
        <v>1490</v>
      </c>
      <c r="D732" s="11" t="s">
        <v>1491</v>
      </c>
      <c r="E732" s="17">
        <v>1500</v>
      </c>
      <c r="F732" s="18" t="s">
        <v>10</v>
      </c>
    </row>
    <row r="733" s="2" customFormat="true" ht="40" customHeight="true" spans="1:6">
      <c r="A733" s="9">
        <v>731</v>
      </c>
      <c r="B733" s="34" t="s">
        <v>1155</v>
      </c>
      <c r="C733" s="32" t="s">
        <v>1492</v>
      </c>
      <c r="D733" s="11" t="s">
        <v>1493</v>
      </c>
      <c r="E733" s="17">
        <v>1500</v>
      </c>
      <c r="F733" s="18" t="s">
        <v>10</v>
      </c>
    </row>
    <row r="734" s="2" customFormat="true" ht="40" customHeight="true" spans="1:6">
      <c r="A734" s="9">
        <v>732</v>
      </c>
      <c r="B734" s="34" t="s">
        <v>1155</v>
      </c>
      <c r="C734" s="32" t="s">
        <v>1494</v>
      </c>
      <c r="D734" s="11" t="s">
        <v>1495</v>
      </c>
      <c r="E734" s="17">
        <v>1500</v>
      </c>
      <c r="F734" s="18" t="s">
        <v>10</v>
      </c>
    </row>
    <row r="735" s="2" customFormat="true" ht="40" customHeight="true" spans="1:6">
      <c r="A735" s="9">
        <v>733</v>
      </c>
      <c r="B735" s="34" t="s">
        <v>1155</v>
      </c>
      <c r="C735" s="32" t="s">
        <v>1496</v>
      </c>
      <c r="D735" s="11" t="s">
        <v>1497</v>
      </c>
      <c r="E735" s="17">
        <v>1500</v>
      </c>
      <c r="F735" s="18" t="s">
        <v>10</v>
      </c>
    </row>
    <row r="736" s="2" customFormat="true" ht="40" customHeight="true" spans="1:6">
      <c r="A736" s="9">
        <v>734</v>
      </c>
      <c r="B736" s="34" t="s">
        <v>1155</v>
      </c>
      <c r="C736" s="32" t="s">
        <v>1498</v>
      </c>
      <c r="D736" s="11" t="s">
        <v>1499</v>
      </c>
      <c r="E736" s="17">
        <v>1500</v>
      </c>
      <c r="F736" s="18" t="s">
        <v>10</v>
      </c>
    </row>
    <row r="737" s="2" customFormat="true" ht="40" customHeight="true" spans="1:6">
      <c r="A737" s="9">
        <v>735</v>
      </c>
      <c r="B737" s="34" t="s">
        <v>1155</v>
      </c>
      <c r="C737" s="32" t="s">
        <v>1500</v>
      </c>
      <c r="D737" s="11" t="s">
        <v>1501</v>
      </c>
      <c r="E737" s="17">
        <v>1500</v>
      </c>
      <c r="F737" s="18" t="s">
        <v>10</v>
      </c>
    </row>
    <row r="738" s="2" customFormat="true" ht="40" customHeight="true" spans="1:6">
      <c r="A738" s="9">
        <v>736</v>
      </c>
      <c r="B738" s="34" t="s">
        <v>1155</v>
      </c>
      <c r="C738" s="32" t="s">
        <v>1502</v>
      </c>
      <c r="D738" s="11" t="s">
        <v>1503</v>
      </c>
      <c r="E738" s="17">
        <v>1500</v>
      </c>
      <c r="F738" s="18" t="s">
        <v>10</v>
      </c>
    </row>
    <row r="739" s="2" customFormat="true" ht="40" customHeight="true" spans="1:6">
      <c r="A739" s="9">
        <v>737</v>
      </c>
      <c r="B739" s="34" t="s">
        <v>1155</v>
      </c>
      <c r="C739" s="32" t="s">
        <v>1504</v>
      </c>
      <c r="D739" s="11" t="s">
        <v>1505</v>
      </c>
      <c r="E739" s="17">
        <v>1500</v>
      </c>
      <c r="F739" s="18" t="s">
        <v>10</v>
      </c>
    </row>
    <row r="740" s="2" customFormat="true" ht="40" customHeight="true" spans="1:6">
      <c r="A740" s="9">
        <v>738</v>
      </c>
      <c r="B740" s="34" t="s">
        <v>1155</v>
      </c>
      <c r="C740" s="32" t="s">
        <v>1506</v>
      </c>
      <c r="D740" s="11" t="s">
        <v>1507</v>
      </c>
      <c r="E740" s="17">
        <v>1500</v>
      </c>
      <c r="F740" s="18" t="s">
        <v>10</v>
      </c>
    </row>
    <row r="741" s="2" customFormat="true" ht="40" customHeight="true" spans="1:6">
      <c r="A741" s="9">
        <v>739</v>
      </c>
      <c r="B741" s="34" t="s">
        <v>1155</v>
      </c>
      <c r="C741" s="32" t="s">
        <v>1508</v>
      </c>
      <c r="D741" s="11" t="s">
        <v>1509</v>
      </c>
      <c r="E741" s="17">
        <v>1500</v>
      </c>
      <c r="F741" s="18" t="s">
        <v>10</v>
      </c>
    </row>
    <row r="742" s="2" customFormat="true" ht="40" customHeight="true" spans="1:6">
      <c r="A742" s="9">
        <v>740</v>
      </c>
      <c r="B742" s="34" t="s">
        <v>1155</v>
      </c>
      <c r="C742" s="32" t="s">
        <v>1510</v>
      </c>
      <c r="D742" s="11" t="s">
        <v>1511</v>
      </c>
      <c r="E742" s="17">
        <v>1500</v>
      </c>
      <c r="F742" s="18" t="s">
        <v>10</v>
      </c>
    </row>
    <row r="743" s="2" customFormat="true" ht="40" customHeight="true" spans="1:6">
      <c r="A743" s="9">
        <v>741</v>
      </c>
      <c r="B743" s="34" t="s">
        <v>1155</v>
      </c>
      <c r="C743" s="32" t="s">
        <v>1512</v>
      </c>
      <c r="D743" s="11" t="s">
        <v>1513</v>
      </c>
      <c r="E743" s="17">
        <v>1500</v>
      </c>
      <c r="F743" s="18" t="s">
        <v>10</v>
      </c>
    </row>
    <row r="744" s="2" customFormat="true" ht="40" customHeight="true" spans="1:6">
      <c r="A744" s="9">
        <v>742</v>
      </c>
      <c r="B744" s="34" t="s">
        <v>1155</v>
      </c>
      <c r="C744" s="32" t="s">
        <v>1514</v>
      </c>
      <c r="D744" s="11" t="s">
        <v>1515</v>
      </c>
      <c r="E744" s="17">
        <v>1500</v>
      </c>
      <c r="F744" s="18" t="s">
        <v>10</v>
      </c>
    </row>
    <row r="745" s="2" customFormat="true" ht="40" customHeight="true" spans="1:6">
      <c r="A745" s="9">
        <v>743</v>
      </c>
      <c r="B745" s="34" t="s">
        <v>1155</v>
      </c>
      <c r="C745" s="32" t="s">
        <v>1516</v>
      </c>
      <c r="D745" s="11" t="s">
        <v>1517</v>
      </c>
      <c r="E745" s="17">
        <v>1500</v>
      </c>
      <c r="F745" s="18" t="s">
        <v>10</v>
      </c>
    </row>
    <row r="746" s="2" customFormat="true" ht="40" customHeight="true" spans="1:6">
      <c r="A746" s="9">
        <v>744</v>
      </c>
      <c r="B746" s="34" t="s">
        <v>1155</v>
      </c>
      <c r="C746" s="32" t="s">
        <v>1518</v>
      </c>
      <c r="D746" s="11" t="s">
        <v>1519</v>
      </c>
      <c r="E746" s="17">
        <v>1500</v>
      </c>
      <c r="F746" s="18" t="s">
        <v>10</v>
      </c>
    </row>
    <row r="747" s="2" customFormat="true" ht="40" customHeight="true" spans="1:6">
      <c r="A747" s="9">
        <v>745</v>
      </c>
      <c r="B747" s="34" t="s">
        <v>1155</v>
      </c>
      <c r="C747" s="32" t="s">
        <v>1520</v>
      </c>
      <c r="D747" s="11" t="s">
        <v>1521</v>
      </c>
      <c r="E747" s="17">
        <v>1500</v>
      </c>
      <c r="F747" s="18" t="s">
        <v>10</v>
      </c>
    </row>
    <row r="748" s="2" customFormat="true" ht="40" customHeight="true" spans="1:6">
      <c r="A748" s="9">
        <v>746</v>
      </c>
      <c r="B748" s="34" t="s">
        <v>1155</v>
      </c>
      <c r="C748" s="32" t="s">
        <v>1522</v>
      </c>
      <c r="D748" s="11" t="s">
        <v>1523</v>
      </c>
      <c r="E748" s="17">
        <v>1500</v>
      </c>
      <c r="F748" s="18" t="s">
        <v>10</v>
      </c>
    </row>
    <row r="749" s="2" customFormat="true" ht="40" customHeight="true" spans="1:6">
      <c r="A749" s="9">
        <v>747</v>
      </c>
      <c r="B749" s="34" t="s">
        <v>1155</v>
      </c>
      <c r="C749" s="32" t="s">
        <v>1524</v>
      </c>
      <c r="D749" s="11" t="s">
        <v>1525</v>
      </c>
      <c r="E749" s="17">
        <v>1500</v>
      </c>
      <c r="F749" s="18" t="s">
        <v>10</v>
      </c>
    </row>
    <row r="750" s="2" customFormat="true" ht="40" customHeight="true" spans="1:6">
      <c r="A750" s="9">
        <v>748</v>
      </c>
      <c r="B750" s="34" t="s">
        <v>1155</v>
      </c>
      <c r="C750" s="32" t="s">
        <v>1526</v>
      </c>
      <c r="D750" s="11" t="s">
        <v>1527</v>
      </c>
      <c r="E750" s="17">
        <v>1500</v>
      </c>
      <c r="F750" s="18" t="s">
        <v>10</v>
      </c>
    </row>
    <row r="751" s="2" customFormat="true" ht="40" customHeight="true" spans="1:6">
      <c r="A751" s="9">
        <v>749</v>
      </c>
      <c r="B751" s="34" t="s">
        <v>1155</v>
      </c>
      <c r="C751" s="32" t="s">
        <v>1528</v>
      </c>
      <c r="D751" s="11" t="s">
        <v>1529</v>
      </c>
      <c r="E751" s="17">
        <v>1500</v>
      </c>
      <c r="F751" s="18" t="s">
        <v>10</v>
      </c>
    </row>
    <row r="752" s="2" customFormat="true" ht="40" customHeight="true" spans="1:6">
      <c r="A752" s="9">
        <v>750</v>
      </c>
      <c r="B752" s="34" t="s">
        <v>1155</v>
      </c>
      <c r="C752" s="32" t="s">
        <v>1530</v>
      </c>
      <c r="D752" s="11" t="s">
        <v>1531</v>
      </c>
      <c r="E752" s="17">
        <v>1500</v>
      </c>
      <c r="F752" s="18" t="s">
        <v>10</v>
      </c>
    </row>
    <row r="753" s="2" customFormat="true" ht="40" customHeight="true" spans="1:6">
      <c r="A753" s="9">
        <v>751</v>
      </c>
      <c r="B753" s="34" t="s">
        <v>1155</v>
      </c>
      <c r="C753" s="32" t="s">
        <v>1532</v>
      </c>
      <c r="D753" s="11" t="s">
        <v>1533</v>
      </c>
      <c r="E753" s="17">
        <v>1500</v>
      </c>
      <c r="F753" s="18" t="s">
        <v>10</v>
      </c>
    </row>
    <row r="754" s="2" customFormat="true" ht="40" customHeight="true" spans="1:6">
      <c r="A754" s="9">
        <v>752</v>
      </c>
      <c r="B754" s="34" t="s">
        <v>1155</v>
      </c>
      <c r="C754" s="32" t="s">
        <v>1534</v>
      </c>
      <c r="D754" s="11" t="s">
        <v>1535</v>
      </c>
      <c r="E754" s="17">
        <v>1500</v>
      </c>
      <c r="F754" s="18" t="s">
        <v>10</v>
      </c>
    </row>
    <row r="755" s="2" customFormat="true" ht="40" customHeight="true" spans="1:6">
      <c r="A755" s="9">
        <v>753</v>
      </c>
      <c r="B755" s="34" t="s">
        <v>1155</v>
      </c>
      <c r="C755" s="32" t="s">
        <v>1536</v>
      </c>
      <c r="D755" s="11" t="s">
        <v>1537</v>
      </c>
      <c r="E755" s="17">
        <v>1500</v>
      </c>
      <c r="F755" s="18" t="s">
        <v>10</v>
      </c>
    </row>
    <row r="756" s="2" customFormat="true" ht="40" customHeight="true" spans="1:6">
      <c r="A756" s="9">
        <v>754</v>
      </c>
      <c r="B756" s="34" t="s">
        <v>1155</v>
      </c>
      <c r="C756" s="32" t="s">
        <v>1538</v>
      </c>
      <c r="D756" s="11" t="s">
        <v>1539</v>
      </c>
      <c r="E756" s="17">
        <v>1500</v>
      </c>
      <c r="F756" s="18" t="s">
        <v>10</v>
      </c>
    </row>
    <row r="757" s="2" customFormat="true" ht="40" customHeight="true" spans="1:6">
      <c r="A757" s="9">
        <v>755</v>
      </c>
      <c r="B757" s="34" t="s">
        <v>1155</v>
      </c>
      <c r="C757" s="32" t="s">
        <v>1540</v>
      </c>
      <c r="D757" s="11" t="s">
        <v>1541</v>
      </c>
      <c r="E757" s="17">
        <v>1500</v>
      </c>
      <c r="F757" s="18" t="s">
        <v>10</v>
      </c>
    </row>
    <row r="758" s="2" customFormat="true" ht="40" customHeight="true" spans="1:6">
      <c r="A758" s="9">
        <v>756</v>
      </c>
      <c r="B758" s="34" t="s">
        <v>1155</v>
      </c>
      <c r="C758" s="32" t="s">
        <v>1542</v>
      </c>
      <c r="D758" s="11" t="s">
        <v>1543</v>
      </c>
      <c r="E758" s="17">
        <v>1500</v>
      </c>
      <c r="F758" s="18" t="s">
        <v>10</v>
      </c>
    </row>
    <row r="759" s="2" customFormat="true" ht="40" customHeight="true" spans="1:6">
      <c r="A759" s="9">
        <v>757</v>
      </c>
      <c r="B759" s="34" t="s">
        <v>1155</v>
      </c>
      <c r="C759" s="32" t="s">
        <v>1544</v>
      </c>
      <c r="D759" s="11" t="s">
        <v>1545</v>
      </c>
      <c r="E759" s="17">
        <v>1500</v>
      </c>
      <c r="F759" s="18" t="s">
        <v>10</v>
      </c>
    </row>
    <row r="760" s="2" customFormat="true" ht="40" customHeight="true" spans="1:6">
      <c r="A760" s="9">
        <v>758</v>
      </c>
      <c r="B760" s="34" t="s">
        <v>1155</v>
      </c>
      <c r="C760" s="32" t="s">
        <v>1546</v>
      </c>
      <c r="D760" s="11" t="s">
        <v>1547</v>
      </c>
      <c r="E760" s="17">
        <v>1500</v>
      </c>
      <c r="F760" s="18" t="s">
        <v>10</v>
      </c>
    </row>
    <row r="761" s="2" customFormat="true" ht="40" customHeight="true" spans="1:6">
      <c r="A761" s="9">
        <v>759</v>
      </c>
      <c r="B761" s="34" t="s">
        <v>1155</v>
      </c>
      <c r="C761" s="32" t="s">
        <v>1548</v>
      </c>
      <c r="D761" s="11" t="s">
        <v>1549</v>
      </c>
      <c r="E761" s="17">
        <v>1500</v>
      </c>
      <c r="F761" s="18" t="s">
        <v>10</v>
      </c>
    </row>
    <row r="762" s="2" customFormat="true" ht="40" customHeight="true" spans="1:6">
      <c r="A762" s="9">
        <v>760</v>
      </c>
      <c r="B762" s="34" t="s">
        <v>1155</v>
      </c>
      <c r="C762" s="32" t="s">
        <v>1550</v>
      </c>
      <c r="D762" s="11" t="s">
        <v>1551</v>
      </c>
      <c r="E762" s="17">
        <v>1500</v>
      </c>
      <c r="F762" s="18" t="s">
        <v>10</v>
      </c>
    </row>
    <row r="763" s="2" customFormat="true" ht="40" customHeight="true" spans="1:6">
      <c r="A763" s="9">
        <v>761</v>
      </c>
      <c r="B763" s="34" t="s">
        <v>1155</v>
      </c>
      <c r="C763" s="32" t="s">
        <v>1552</v>
      </c>
      <c r="D763" s="11" t="s">
        <v>1553</v>
      </c>
      <c r="E763" s="17">
        <v>1500</v>
      </c>
      <c r="F763" s="18" t="s">
        <v>10</v>
      </c>
    </row>
    <row r="764" s="2" customFormat="true" ht="40" customHeight="true" spans="1:6">
      <c r="A764" s="9">
        <v>762</v>
      </c>
      <c r="B764" s="34" t="s">
        <v>1155</v>
      </c>
      <c r="C764" s="32" t="s">
        <v>1554</v>
      </c>
      <c r="D764" s="11" t="s">
        <v>1555</v>
      </c>
      <c r="E764" s="17">
        <v>1500</v>
      </c>
      <c r="F764" s="18" t="s">
        <v>10</v>
      </c>
    </row>
    <row r="765" s="2" customFormat="true" ht="40" customHeight="true" spans="1:6">
      <c r="A765" s="9">
        <v>763</v>
      </c>
      <c r="B765" s="34" t="s">
        <v>1155</v>
      </c>
      <c r="C765" s="32" t="s">
        <v>1556</v>
      </c>
      <c r="D765" s="11" t="s">
        <v>1557</v>
      </c>
      <c r="E765" s="17">
        <v>1500</v>
      </c>
      <c r="F765" s="18" t="s">
        <v>10</v>
      </c>
    </row>
    <row r="766" s="2" customFormat="true" ht="40" customHeight="true" spans="1:6">
      <c r="A766" s="9">
        <v>764</v>
      </c>
      <c r="B766" s="34" t="s">
        <v>1155</v>
      </c>
      <c r="C766" s="32" t="s">
        <v>1558</v>
      </c>
      <c r="D766" s="11" t="s">
        <v>1559</v>
      </c>
      <c r="E766" s="17">
        <v>1500</v>
      </c>
      <c r="F766" s="18" t="s">
        <v>10</v>
      </c>
    </row>
    <row r="767" s="2" customFormat="true" ht="40" customHeight="true" spans="1:6">
      <c r="A767" s="9">
        <v>765</v>
      </c>
      <c r="B767" s="34" t="s">
        <v>1155</v>
      </c>
      <c r="C767" s="32" t="s">
        <v>1560</v>
      </c>
      <c r="D767" s="11" t="s">
        <v>1561</v>
      </c>
      <c r="E767" s="17">
        <v>1500</v>
      </c>
      <c r="F767" s="18" t="s">
        <v>10</v>
      </c>
    </row>
    <row r="768" s="2" customFormat="true" ht="40" customHeight="true" spans="1:6">
      <c r="A768" s="9">
        <v>766</v>
      </c>
      <c r="B768" s="34" t="s">
        <v>1155</v>
      </c>
      <c r="C768" s="32" t="s">
        <v>1562</v>
      </c>
      <c r="D768" s="11" t="s">
        <v>1563</v>
      </c>
      <c r="E768" s="17">
        <v>1500</v>
      </c>
      <c r="F768" s="18" t="s">
        <v>10</v>
      </c>
    </row>
    <row r="769" s="2" customFormat="true" ht="40" customHeight="true" spans="1:6">
      <c r="A769" s="9">
        <v>767</v>
      </c>
      <c r="B769" s="34" t="s">
        <v>1155</v>
      </c>
      <c r="C769" s="32" t="s">
        <v>1564</v>
      </c>
      <c r="D769" s="11" t="s">
        <v>1565</v>
      </c>
      <c r="E769" s="17">
        <v>1500</v>
      </c>
      <c r="F769" s="18" t="s">
        <v>10</v>
      </c>
    </row>
    <row r="770" s="2" customFormat="true" ht="40" customHeight="true" spans="1:6">
      <c r="A770" s="9">
        <v>768</v>
      </c>
      <c r="B770" s="34" t="s">
        <v>1155</v>
      </c>
      <c r="C770" s="32" t="s">
        <v>1566</v>
      </c>
      <c r="D770" s="11" t="s">
        <v>1567</v>
      </c>
      <c r="E770" s="17">
        <v>1500</v>
      </c>
      <c r="F770" s="18" t="s">
        <v>10</v>
      </c>
    </row>
    <row r="771" s="2" customFormat="true" ht="40" customHeight="true" spans="1:6">
      <c r="A771" s="9">
        <v>769</v>
      </c>
      <c r="B771" s="34" t="s">
        <v>1155</v>
      </c>
      <c r="C771" s="32" t="s">
        <v>1568</v>
      </c>
      <c r="D771" s="11" t="s">
        <v>1569</v>
      </c>
      <c r="E771" s="17">
        <v>1500</v>
      </c>
      <c r="F771" s="18" t="s">
        <v>10</v>
      </c>
    </row>
    <row r="772" s="2" customFormat="true" ht="40" customHeight="true" spans="1:6">
      <c r="A772" s="9">
        <v>770</v>
      </c>
      <c r="B772" s="34" t="s">
        <v>1155</v>
      </c>
      <c r="C772" s="32" t="s">
        <v>1570</v>
      </c>
      <c r="D772" s="11" t="s">
        <v>1571</v>
      </c>
      <c r="E772" s="17">
        <v>1500</v>
      </c>
      <c r="F772" s="18" t="s">
        <v>10</v>
      </c>
    </row>
    <row r="773" s="2" customFormat="true" ht="40" customHeight="true" spans="1:6">
      <c r="A773" s="9">
        <v>771</v>
      </c>
      <c r="B773" s="34" t="s">
        <v>1155</v>
      </c>
      <c r="C773" s="32" t="s">
        <v>1572</v>
      </c>
      <c r="D773" s="11" t="s">
        <v>1573</v>
      </c>
      <c r="E773" s="17">
        <v>1500</v>
      </c>
      <c r="F773" s="18" t="s">
        <v>10</v>
      </c>
    </row>
    <row r="774" s="2" customFormat="true" ht="40" customHeight="true" spans="1:6">
      <c r="A774" s="9">
        <v>772</v>
      </c>
      <c r="B774" s="34" t="s">
        <v>1155</v>
      </c>
      <c r="C774" s="32" t="s">
        <v>1574</v>
      </c>
      <c r="D774" s="11" t="s">
        <v>1575</v>
      </c>
      <c r="E774" s="17">
        <v>1500</v>
      </c>
      <c r="F774" s="18" t="s">
        <v>10</v>
      </c>
    </row>
    <row r="775" s="2" customFormat="true" ht="40" customHeight="true" spans="1:6">
      <c r="A775" s="9">
        <v>773</v>
      </c>
      <c r="B775" s="34" t="s">
        <v>1155</v>
      </c>
      <c r="C775" s="32" t="s">
        <v>1576</v>
      </c>
      <c r="D775" s="11" t="s">
        <v>1577</v>
      </c>
      <c r="E775" s="17">
        <v>1500</v>
      </c>
      <c r="F775" s="18" t="s">
        <v>10</v>
      </c>
    </row>
    <row r="776" s="2" customFormat="true" ht="40" customHeight="true" spans="1:6">
      <c r="A776" s="9">
        <v>774</v>
      </c>
      <c r="B776" s="34" t="s">
        <v>1155</v>
      </c>
      <c r="C776" s="32" t="s">
        <v>1578</v>
      </c>
      <c r="D776" s="11" t="s">
        <v>1579</v>
      </c>
      <c r="E776" s="17">
        <v>1500</v>
      </c>
      <c r="F776" s="18" t="s">
        <v>10</v>
      </c>
    </row>
    <row r="777" s="2" customFormat="true" ht="40" customHeight="true" spans="1:6">
      <c r="A777" s="9">
        <v>775</v>
      </c>
      <c r="B777" s="34" t="s">
        <v>1155</v>
      </c>
      <c r="C777" s="32" t="s">
        <v>1580</v>
      </c>
      <c r="D777" s="11" t="s">
        <v>1581</v>
      </c>
      <c r="E777" s="17">
        <v>1500</v>
      </c>
      <c r="F777" s="18" t="s">
        <v>10</v>
      </c>
    </row>
    <row r="778" s="2" customFormat="true" ht="40" customHeight="true" spans="1:6">
      <c r="A778" s="9">
        <v>776</v>
      </c>
      <c r="B778" s="34" t="s">
        <v>1155</v>
      </c>
      <c r="C778" s="32" t="s">
        <v>1582</v>
      </c>
      <c r="D778" s="11" t="s">
        <v>1583</v>
      </c>
      <c r="E778" s="17">
        <v>1500</v>
      </c>
      <c r="F778" s="18" t="s">
        <v>10</v>
      </c>
    </row>
    <row r="779" s="2" customFormat="true" ht="40" customHeight="true" spans="1:6">
      <c r="A779" s="9">
        <v>777</v>
      </c>
      <c r="B779" s="34" t="s">
        <v>1155</v>
      </c>
      <c r="C779" s="32" t="s">
        <v>1584</v>
      </c>
      <c r="D779" s="11" t="s">
        <v>1585</v>
      </c>
      <c r="E779" s="17">
        <v>1500</v>
      </c>
      <c r="F779" s="18" t="s">
        <v>10</v>
      </c>
    </row>
    <row r="780" s="2" customFormat="true" ht="40" customHeight="true" spans="1:6">
      <c r="A780" s="9">
        <v>778</v>
      </c>
      <c r="B780" s="34" t="s">
        <v>1155</v>
      </c>
      <c r="C780" s="32" t="s">
        <v>1586</v>
      </c>
      <c r="D780" s="11" t="s">
        <v>1587</v>
      </c>
      <c r="E780" s="17">
        <v>1500</v>
      </c>
      <c r="F780" s="18" t="s">
        <v>10</v>
      </c>
    </row>
    <row r="781" s="2" customFormat="true" ht="40" customHeight="true" spans="1:6">
      <c r="A781" s="9">
        <v>779</v>
      </c>
      <c r="B781" s="34" t="s">
        <v>1155</v>
      </c>
      <c r="C781" s="32" t="s">
        <v>1588</v>
      </c>
      <c r="D781" s="11" t="s">
        <v>1589</v>
      </c>
      <c r="E781" s="17">
        <v>1500</v>
      </c>
      <c r="F781" s="18" t="s">
        <v>10</v>
      </c>
    </row>
    <row r="782" s="2" customFormat="true" ht="40" customHeight="true" spans="1:6">
      <c r="A782" s="9">
        <v>780</v>
      </c>
      <c r="B782" s="34" t="s">
        <v>1155</v>
      </c>
      <c r="C782" s="32" t="s">
        <v>1590</v>
      </c>
      <c r="D782" s="11" t="s">
        <v>1591</v>
      </c>
      <c r="E782" s="17">
        <v>1500</v>
      </c>
      <c r="F782" s="18" t="s">
        <v>10</v>
      </c>
    </row>
    <row r="783" s="2" customFormat="true" ht="40" customHeight="true" spans="1:6">
      <c r="A783" s="9">
        <v>781</v>
      </c>
      <c r="B783" s="34" t="s">
        <v>1155</v>
      </c>
      <c r="C783" s="32" t="s">
        <v>1592</v>
      </c>
      <c r="D783" s="11" t="s">
        <v>1593</v>
      </c>
      <c r="E783" s="17">
        <v>1500</v>
      </c>
      <c r="F783" s="18" t="s">
        <v>10</v>
      </c>
    </row>
    <row r="784" s="2" customFormat="true" ht="40" customHeight="true" spans="1:6">
      <c r="A784" s="9">
        <v>782</v>
      </c>
      <c r="B784" s="34" t="s">
        <v>1155</v>
      </c>
      <c r="C784" s="32" t="s">
        <v>1594</v>
      </c>
      <c r="D784" s="11" t="s">
        <v>1595</v>
      </c>
      <c r="E784" s="17">
        <v>1500</v>
      </c>
      <c r="F784" s="18" t="s">
        <v>10</v>
      </c>
    </row>
    <row r="785" s="2" customFormat="true" ht="40" customHeight="true" spans="1:6">
      <c r="A785" s="9">
        <v>783</v>
      </c>
      <c r="B785" s="34" t="s">
        <v>1155</v>
      </c>
      <c r="C785" s="32" t="s">
        <v>1596</v>
      </c>
      <c r="D785" s="11" t="s">
        <v>1597</v>
      </c>
      <c r="E785" s="17">
        <v>1500</v>
      </c>
      <c r="F785" s="18" t="s">
        <v>10</v>
      </c>
    </row>
    <row r="786" s="2" customFormat="true" ht="40" customHeight="true" spans="1:6">
      <c r="A786" s="9">
        <v>784</v>
      </c>
      <c r="B786" s="34" t="s">
        <v>1155</v>
      </c>
      <c r="C786" s="32" t="s">
        <v>1598</v>
      </c>
      <c r="D786" s="11" t="s">
        <v>1599</v>
      </c>
      <c r="E786" s="17">
        <v>1500</v>
      </c>
      <c r="F786" s="18" t="s">
        <v>10</v>
      </c>
    </row>
    <row r="787" s="2" customFormat="true" ht="40" customHeight="true" spans="1:6">
      <c r="A787" s="9">
        <v>785</v>
      </c>
      <c r="B787" s="34" t="s">
        <v>1155</v>
      </c>
      <c r="C787" s="32" t="s">
        <v>1600</v>
      </c>
      <c r="D787" s="11" t="s">
        <v>1601</v>
      </c>
      <c r="E787" s="17">
        <v>1500</v>
      </c>
      <c r="F787" s="18" t="s">
        <v>10</v>
      </c>
    </row>
    <row r="788" s="2" customFormat="true" ht="40" customHeight="true" spans="1:6">
      <c r="A788" s="9">
        <v>786</v>
      </c>
      <c r="B788" s="34" t="s">
        <v>1155</v>
      </c>
      <c r="C788" s="32" t="s">
        <v>1602</v>
      </c>
      <c r="D788" s="11" t="s">
        <v>1603</v>
      </c>
      <c r="E788" s="17">
        <v>1500</v>
      </c>
      <c r="F788" s="18" t="s">
        <v>10</v>
      </c>
    </row>
    <row r="789" s="2" customFormat="true" ht="40" customHeight="true" spans="1:6">
      <c r="A789" s="9">
        <v>787</v>
      </c>
      <c r="B789" s="34" t="s">
        <v>1155</v>
      </c>
      <c r="C789" s="32" t="s">
        <v>1604</v>
      </c>
      <c r="D789" s="11" t="s">
        <v>1605</v>
      </c>
      <c r="E789" s="17">
        <v>1500</v>
      </c>
      <c r="F789" s="18" t="s">
        <v>10</v>
      </c>
    </row>
    <row r="790" s="2" customFormat="true" ht="40" customHeight="true" spans="1:6">
      <c r="A790" s="9">
        <v>788</v>
      </c>
      <c r="B790" s="34" t="s">
        <v>1155</v>
      </c>
      <c r="C790" s="32" t="s">
        <v>1606</v>
      </c>
      <c r="D790" s="11" t="s">
        <v>1607</v>
      </c>
      <c r="E790" s="17">
        <v>1500</v>
      </c>
      <c r="F790" s="18" t="s">
        <v>10</v>
      </c>
    </row>
    <row r="791" s="2" customFormat="true" ht="40" customHeight="true" spans="1:6">
      <c r="A791" s="9">
        <v>789</v>
      </c>
      <c r="B791" s="34" t="s">
        <v>1155</v>
      </c>
      <c r="C791" s="32" t="s">
        <v>1608</v>
      </c>
      <c r="D791" s="11" t="s">
        <v>1609</v>
      </c>
      <c r="E791" s="17">
        <v>1500</v>
      </c>
      <c r="F791" s="18" t="s">
        <v>10</v>
      </c>
    </row>
    <row r="792" s="2" customFormat="true" ht="40" customHeight="true" spans="1:6">
      <c r="A792" s="9">
        <v>790</v>
      </c>
      <c r="B792" s="34" t="s">
        <v>1155</v>
      </c>
      <c r="C792" s="32" t="s">
        <v>1610</v>
      </c>
      <c r="D792" s="11" t="s">
        <v>1611</v>
      </c>
      <c r="E792" s="17">
        <v>1500</v>
      </c>
      <c r="F792" s="18" t="s">
        <v>10</v>
      </c>
    </row>
    <row r="793" s="2" customFormat="true" ht="40" customHeight="true" spans="1:6">
      <c r="A793" s="9">
        <v>791</v>
      </c>
      <c r="B793" s="34" t="s">
        <v>1155</v>
      </c>
      <c r="C793" s="32" t="s">
        <v>1612</v>
      </c>
      <c r="D793" s="11" t="s">
        <v>1613</v>
      </c>
      <c r="E793" s="17">
        <v>1500</v>
      </c>
      <c r="F793" s="18" t="s">
        <v>10</v>
      </c>
    </row>
    <row r="794" s="2" customFormat="true" ht="40" customHeight="true" spans="1:6">
      <c r="A794" s="9">
        <v>792</v>
      </c>
      <c r="B794" s="34" t="s">
        <v>1155</v>
      </c>
      <c r="C794" s="32" t="s">
        <v>1614</v>
      </c>
      <c r="D794" s="11" t="s">
        <v>1615</v>
      </c>
      <c r="E794" s="17">
        <v>1500</v>
      </c>
      <c r="F794" s="18" t="s">
        <v>10</v>
      </c>
    </row>
    <row r="795" s="2" customFormat="true" ht="40" customHeight="true" spans="1:6">
      <c r="A795" s="9">
        <v>793</v>
      </c>
      <c r="B795" s="34" t="s">
        <v>1155</v>
      </c>
      <c r="C795" s="32" t="s">
        <v>1616</v>
      </c>
      <c r="D795" s="11" t="s">
        <v>1617</v>
      </c>
      <c r="E795" s="17">
        <v>1500</v>
      </c>
      <c r="F795" s="18" t="s">
        <v>10</v>
      </c>
    </row>
    <row r="796" s="2" customFormat="true" ht="40" customHeight="true" spans="1:6">
      <c r="A796" s="9">
        <v>794</v>
      </c>
      <c r="B796" s="34" t="s">
        <v>1155</v>
      </c>
      <c r="C796" s="32" t="s">
        <v>1618</v>
      </c>
      <c r="D796" s="11" t="s">
        <v>1619</v>
      </c>
      <c r="E796" s="17">
        <v>1500</v>
      </c>
      <c r="F796" s="18" t="s">
        <v>10</v>
      </c>
    </row>
    <row r="797" s="2" customFormat="true" ht="40" customHeight="true" spans="1:6">
      <c r="A797" s="9">
        <v>795</v>
      </c>
      <c r="B797" s="34" t="s">
        <v>1155</v>
      </c>
      <c r="C797" s="32" t="s">
        <v>1620</v>
      </c>
      <c r="D797" s="11" t="s">
        <v>1621</v>
      </c>
      <c r="E797" s="17">
        <v>1500</v>
      </c>
      <c r="F797" s="18" t="s">
        <v>10</v>
      </c>
    </row>
    <row r="798" s="2" customFormat="true" ht="40" customHeight="true" spans="1:6">
      <c r="A798" s="9">
        <v>796</v>
      </c>
      <c r="B798" s="34" t="s">
        <v>1155</v>
      </c>
      <c r="C798" s="32" t="s">
        <v>1622</v>
      </c>
      <c r="D798" s="11" t="s">
        <v>1623</v>
      </c>
      <c r="E798" s="17">
        <v>1500</v>
      </c>
      <c r="F798" s="18" t="s">
        <v>10</v>
      </c>
    </row>
    <row r="799" s="2" customFormat="true" ht="40" customHeight="true" spans="1:6">
      <c r="A799" s="9">
        <v>797</v>
      </c>
      <c r="B799" s="34" t="s">
        <v>1155</v>
      </c>
      <c r="C799" s="32" t="s">
        <v>1624</v>
      </c>
      <c r="D799" s="11" t="s">
        <v>1625</v>
      </c>
      <c r="E799" s="17">
        <v>1500</v>
      </c>
      <c r="F799" s="18" t="s">
        <v>10</v>
      </c>
    </row>
    <row r="800" s="2" customFormat="true" ht="40" customHeight="true" spans="1:6">
      <c r="A800" s="9">
        <v>798</v>
      </c>
      <c r="B800" s="34" t="s">
        <v>1155</v>
      </c>
      <c r="C800" s="32" t="s">
        <v>1626</v>
      </c>
      <c r="D800" s="11" t="s">
        <v>1627</v>
      </c>
      <c r="E800" s="17">
        <v>1500</v>
      </c>
      <c r="F800" s="18" t="s">
        <v>10</v>
      </c>
    </row>
    <row r="801" s="2" customFormat="true" ht="40" customHeight="true" spans="1:6">
      <c r="A801" s="9">
        <v>799</v>
      </c>
      <c r="B801" s="34" t="s">
        <v>1155</v>
      </c>
      <c r="C801" s="32" t="s">
        <v>1628</v>
      </c>
      <c r="D801" s="11" t="s">
        <v>1629</v>
      </c>
      <c r="E801" s="17">
        <v>1500</v>
      </c>
      <c r="F801" s="18" t="s">
        <v>10</v>
      </c>
    </row>
    <row r="802" s="2" customFormat="true" ht="40" customHeight="true" spans="1:6">
      <c r="A802" s="9">
        <v>800</v>
      </c>
      <c r="B802" s="34" t="s">
        <v>1155</v>
      </c>
      <c r="C802" s="32" t="s">
        <v>1630</v>
      </c>
      <c r="D802" s="11" t="s">
        <v>1631</v>
      </c>
      <c r="E802" s="17">
        <v>1500</v>
      </c>
      <c r="F802" s="18" t="s">
        <v>10</v>
      </c>
    </row>
    <row r="803" s="2" customFormat="true" ht="40" customHeight="true" spans="1:6">
      <c r="A803" s="9">
        <v>801</v>
      </c>
      <c r="B803" s="34" t="s">
        <v>1155</v>
      </c>
      <c r="C803" s="32" t="s">
        <v>1632</v>
      </c>
      <c r="D803" s="11" t="s">
        <v>1633</v>
      </c>
      <c r="E803" s="17">
        <v>1500</v>
      </c>
      <c r="F803" s="18" t="s">
        <v>10</v>
      </c>
    </row>
    <row r="804" s="2" customFormat="true" ht="40" customHeight="true" spans="1:6">
      <c r="A804" s="9">
        <v>802</v>
      </c>
      <c r="B804" s="34" t="s">
        <v>1155</v>
      </c>
      <c r="C804" s="32" t="s">
        <v>1634</v>
      </c>
      <c r="D804" s="11" t="s">
        <v>1635</v>
      </c>
      <c r="E804" s="17">
        <v>1500</v>
      </c>
      <c r="F804" s="18" t="s">
        <v>10</v>
      </c>
    </row>
    <row r="805" s="2" customFormat="true" ht="40" customHeight="true" spans="1:6">
      <c r="A805" s="9">
        <v>803</v>
      </c>
      <c r="B805" s="34" t="s">
        <v>1155</v>
      </c>
      <c r="C805" s="32" t="s">
        <v>1636</v>
      </c>
      <c r="D805" s="11" t="s">
        <v>1637</v>
      </c>
      <c r="E805" s="17">
        <v>1500</v>
      </c>
      <c r="F805" s="18" t="s">
        <v>10</v>
      </c>
    </row>
    <row r="806" s="2" customFormat="true" ht="40" customHeight="true" spans="1:6">
      <c r="A806" s="9">
        <v>804</v>
      </c>
      <c r="B806" s="34" t="s">
        <v>1155</v>
      </c>
      <c r="C806" s="32" t="s">
        <v>1638</v>
      </c>
      <c r="D806" s="11" t="s">
        <v>1639</v>
      </c>
      <c r="E806" s="17">
        <v>1500</v>
      </c>
      <c r="F806" s="18" t="s">
        <v>10</v>
      </c>
    </row>
    <row r="807" s="2" customFormat="true" ht="40" customHeight="true" spans="1:6">
      <c r="A807" s="9">
        <v>805</v>
      </c>
      <c r="B807" s="34" t="s">
        <v>1155</v>
      </c>
      <c r="C807" s="32" t="s">
        <v>1640</v>
      </c>
      <c r="D807" s="11" t="s">
        <v>1641</v>
      </c>
      <c r="E807" s="17">
        <v>1500</v>
      </c>
      <c r="F807" s="18" t="s">
        <v>10</v>
      </c>
    </row>
    <row r="808" s="2" customFormat="true" ht="40" customHeight="true" spans="1:6">
      <c r="A808" s="9">
        <v>806</v>
      </c>
      <c r="B808" s="34" t="s">
        <v>1155</v>
      </c>
      <c r="C808" s="32" t="s">
        <v>1642</v>
      </c>
      <c r="D808" s="11" t="s">
        <v>1643</v>
      </c>
      <c r="E808" s="17">
        <v>1500</v>
      </c>
      <c r="F808" s="18" t="s">
        <v>10</v>
      </c>
    </row>
    <row r="809" s="2" customFormat="true" ht="40" customHeight="true" spans="1:6">
      <c r="A809" s="9">
        <v>807</v>
      </c>
      <c r="B809" s="34" t="s">
        <v>1155</v>
      </c>
      <c r="C809" s="32" t="s">
        <v>1644</v>
      </c>
      <c r="D809" s="11" t="s">
        <v>1645</v>
      </c>
      <c r="E809" s="17">
        <v>1500</v>
      </c>
      <c r="F809" s="18" t="s">
        <v>10</v>
      </c>
    </row>
    <row r="810" s="2" customFormat="true" ht="40" customHeight="true" spans="1:6">
      <c r="A810" s="9">
        <v>808</v>
      </c>
      <c r="B810" s="34" t="s">
        <v>1155</v>
      </c>
      <c r="C810" s="32" t="s">
        <v>1646</v>
      </c>
      <c r="D810" s="11" t="s">
        <v>1647</v>
      </c>
      <c r="E810" s="17">
        <v>1500</v>
      </c>
      <c r="F810" s="18" t="s">
        <v>10</v>
      </c>
    </row>
    <row r="811" s="2" customFormat="true" ht="40" customHeight="true" spans="1:6">
      <c r="A811" s="9">
        <v>809</v>
      </c>
      <c r="B811" s="34" t="s">
        <v>1155</v>
      </c>
      <c r="C811" s="32" t="s">
        <v>1648</v>
      </c>
      <c r="D811" s="11" t="s">
        <v>1649</v>
      </c>
      <c r="E811" s="17">
        <v>1500</v>
      </c>
      <c r="F811" s="18" t="s">
        <v>10</v>
      </c>
    </row>
    <row r="812" s="2" customFormat="true" ht="40" customHeight="true" spans="1:6">
      <c r="A812" s="9">
        <v>810</v>
      </c>
      <c r="B812" s="34" t="s">
        <v>1155</v>
      </c>
      <c r="C812" s="32" t="s">
        <v>1650</v>
      </c>
      <c r="D812" s="11" t="s">
        <v>1651</v>
      </c>
      <c r="E812" s="17">
        <v>1500</v>
      </c>
      <c r="F812" s="18" t="s">
        <v>10</v>
      </c>
    </row>
    <row r="813" s="2" customFormat="true" ht="40" customHeight="true" spans="1:6">
      <c r="A813" s="9">
        <v>811</v>
      </c>
      <c r="B813" s="34" t="s">
        <v>1155</v>
      </c>
      <c r="C813" s="32" t="s">
        <v>1652</v>
      </c>
      <c r="D813" s="11" t="s">
        <v>1653</v>
      </c>
      <c r="E813" s="17">
        <v>1500</v>
      </c>
      <c r="F813" s="18" t="s">
        <v>10</v>
      </c>
    </row>
    <row r="814" s="2" customFormat="true" ht="40" customHeight="true" spans="1:6">
      <c r="A814" s="9">
        <v>812</v>
      </c>
      <c r="B814" s="34" t="s">
        <v>1155</v>
      </c>
      <c r="C814" s="32" t="s">
        <v>1654</v>
      </c>
      <c r="D814" s="11" t="s">
        <v>1655</v>
      </c>
      <c r="E814" s="17">
        <v>1500</v>
      </c>
      <c r="F814" s="18" t="s">
        <v>10</v>
      </c>
    </row>
    <row r="815" s="2" customFormat="true" ht="40" customHeight="true" spans="1:6">
      <c r="A815" s="9">
        <v>813</v>
      </c>
      <c r="B815" s="34" t="s">
        <v>1155</v>
      </c>
      <c r="C815" s="32" t="s">
        <v>1656</v>
      </c>
      <c r="D815" s="11" t="s">
        <v>1657</v>
      </c>
      <c r="E815" s="17">
        <v>1500</v>
      </c>
      <c r="F815" s="18" t="s">
        <v>10</v>
      </c>
    </row>
    <row r="816" s="2" customFormat="true" ht="40" customHeight="true" spans="1:6">
      <c r="A816" s="9">
        <v>814</v>
      </c>
      <c r="B816" s="34" t="s">
        <v>1155</v>
      </c>
      <c r="C816" s="32" t="s">
        <v>1658</v>
      </c>
      <c r="D816" s="11" t="s">
        <v>1659</v>
      </c>
      <c r="E816" s="17">
        <v>1500</v>
      </c>
      <c r="F816" s="18" t="s">
        <v>10</v>
      </c>
    </row>
    <row r="817" s="2" customFormat="true" ht="40" customHeight="true" spans="1:6">
      <c r="A817" s="9">
        <v>815</v>
      </c>
      <c r="B817" s="34" t="s">
        <v>1155</v>
      </c>
      <c r="C817" s="32" t="s">
        <v>1660</v>
      </c>
      <c r="D817" s="11" t="s">
        <v>1661</v>
      </c>
      <c r="E817" s="17">
        <v>1500</v>
      </c>
      <c r="F817" s="18" t="s">
        <v>10</v>
      </c>
    </row>
    <row r="818" s="2" customFormat="true" ht="40" customHeight="true" spans="1:6">
      <c r="A818" s="9">
        <v>816</v>
      </c>
      <c r="B818" s="34" t="s">
        <v>1155</v>
      </c>
      <c r="C818" s="32" t="s">
        <v>1662</v>
      </c>
      <c r="D818" s="11" t="s">
        <v>1663</v>
      </c>
      <c r="E818" s="17">
        <v>1500</v>
      </c>
      <c r="F818" s="18" t="s">
        <v>10</v>
      </c>
    </row>
    <row r="819" s="2" customFormat="true" ht="40" customHeight="true" spans="1:6">
      <c r="A819" s="9">
        <v>817</v>
      </c>
      <c r="B819" s="34" t="s">
        <v>1155</v>
      </c>
      <c r="C819" s="32" t="s">
        <v>1664</v>
      </c>
      <c r="D819" s="11" t="s">
        <v>1665</v>
      </c>
      <c r="E819" s="17">
        <v>1500</v>
      </c>
      <c r="F819" s="18" t="s">
        <v>10</v>
      </c>
    </row>
    <row r="820" s="2" customFormat="true" ht="40" customHeight="true" spans="1:6">
      <c r="A820" s="9">
        <v>818</v>
      </c>
      <c r="B820" s="34" t="s">
        <v>1155</v>
      </c>
      <c r="C820" s="32" t="s">
        <v>1666</v>
      </c>
      <c r="D820" s="11" t="s">
        <v>1667</v>
      </c>
      <c r="E820" s="17">
        <v>1500</v>
      </c>
      <c r="F820" s="18" t="s">
        <v>10</v>
      </c>
    </row>
    <row r="821" s="2" customFormat="true" ht="40" customHeight="true" spans="1:6">
      <c r="A821" s="9">
        <v>819</v>
      </c>
      <c r="B821" s="34" t="s">
        <v>1155</v>
      </c>
      <c r="C821" s="32" t="s">
        <v>1668</v>
      </c>
      <c r="D821" s="11" t="s">
        <v>1669</v>
      </c>
      <c r="E821" s="17">
        <v>1500</v>
      </c>
      <c r="F821" s="18" t="s">
        <v>10</v>
      </c>
    </row>
    <row r="822" s="2" customFormat="true" ht="40" customHeight="true" spans="1:6">
      <c r="A822" s="9">
        <v>820</v>
      </c>
      <c r="B822" s="34" t="s">
        <v>1155</v>
      </c>
      <c r="C822" s="32" t="s">
        <v>1670</v>
      </c>
      <c r="D822" s="11" t="s">
        <v>1671</v>
      </c>
      <c r="E822" s="17">
        <v>1500</v>
      </c>
      <c r="F822" s="18" t="s">
        <v>10</v>
      </c>
    </row>
    <row r="823" s="2" customFormat="true" ht="40" customHeight="true" spans="1:6">
      <c r="A823" s="9">
        <v>821</v>
      </c>
      <c r="B823" s="34" t="s">
        <v>1155</v>
      </c>
      <c r="C823" s="32" t="s">
        <v>1672</v>
      </c>
      <c r="D823" s="11" t="s">
        <v>1673</v>
      </c>
      <c r="E823" s="17">
        <v>1500</v>
      </c>
      <c r="F823" s="18" t="s">
        <v>10</v>
      </c>
    </row>
    <row r="824" s="2" customFormat="true" ht="40" customHeight="true" spans="1:6">
      <c r="A824" s="9">
        <v>822</v>
      </c>
      <c r="B824" s="34" t="s">
        <v>1155</v>
      </c>
      <c r="C824" s="32" t="s">
        <v>1674</v>
      </c>
      <c r="D824" s="11" t="s">
        <v>1675</v>
      </c>
      <c r="E824" s="17">
        <v>1500</v>
      </c>
      <c r="F824" s="18" t="s">
        <v>10</v>
      </c>
    </row>
    <row r="825" s="2" customFormat="true" ht="40" customHeight="true" spans="1:6">
      <c r="A825" s="9">
        <v>823</v>
      </c>
      <c r="B825" s="34" t="s">
        <v>1155</v>
      </c>
      <c r="C825" s="32" t="s">
        <v>1676</v>
      </c>
      <c r="D825" s="11" t="s">
        <v>1677</v>
      </c>
      <c r="E825" s="17">
        <v>1500</v>
      </c>
      <c r="F825" s="18" t="s">
        <v>10</v>
      </c>
    </row>
    <row r="826" s="2" customFormat="true" ht="40" customHeight="true" spans="1:6">
      <c r="A826" s="9">
        <v>824</v>
      </c>
      <c r="B826" s="34" t="s">
        <v>1155</v>
      </c>
      <c r="C826" s="32" t="s">
        <v>1678</v>
      </c>
      <c r="D826" s="11" t="s">
        <v>1679</v>
      </c>
      <c r="E826" s="17">
        <v>1500</v>
      </c>
      <c r="F826" s="18" t="s">
        <v>10</v>
      </c>
    </row>
    <row r="827" s="2" customFormat="true" ht="40" customHeight="true" spans="1:6">
      <c r="A827" s="9">
        <v>825</v>
      </c>
      <c r="B827" s="34" t="s">
        <v>1155</v>
      </c>
      <c r="C827" s="32" t="s">
        <v>1680</v>
      </c>
      <c r="D827" s="11" t="s">
        <v>1681</v>
      </c>
      <c r="E827" s="17">
        <v>1500</v>
      </c>
      <c r="F827" s="18" t="s">
        <v>10</v>
      </c>
    </row>
    <row r="828" s="2" customFormat="true" ht="40" customHeight="true" spans="1:6">
      <c r="A828" s="9">
        <v>826</v>
      </c>
      <c r="B828" s="34" t="s">
        <v>1155</v>
      </c>
      <c r="C828" s="32" t="s">
        <v>1682</v>
      </c>
      <c r="D828" s="11" t="s">
        <v>1683</v>
      </c>
      <c r="E828" s="17">
        <v>1500</v>
      </c>
      <c r="F828" s="18" t="s">
        <v>10</v>
      </c>
    </row>
    <row r="829" s="2" customFormat="true" ht="40" customHeight="true" spans="1:6">
      <c r="A829" s="9">
        <v>827</v>
      </c>
      <c r="B829" s="34" t="s">
        <v>1155</v>
      </c>
      <c r="C829" s="32" t="s">
        <v>1684</v>
      </c>
      <c r="D829" s="11" t="s">
        <v>1685</v>
      </c>
      <c r="E829" s="17">
        <v>1500</v>
      </c>
      <c r="F829" s="18" t="s">
        <v>10</v>
      </c>
    </row>
    <row r="830" s="2" customFormat="true" ht="40" customHeight="true" spans="1:6">
      <c r="A830" s="9">
        <v>828</v>
      </c>
      <c r="B830" s="34" t="s">
        <v>1155</v>
      </c>
      <c r="C830" s="32" t="s">
        <v>1686</v>
      </c>
      <c r="D830" s="11" t="s">
        <v>1687</v>
      </c>
      <c r="E830" s="17">
        <v>1500</v>
      </c>
      <c r="F830" s="18" t="s">
        <v>10</v>
      </c>
    </row>
    <row r="831" s="2" customFormat="true" ht="40" customHeight="true" spans="1:6">
      <c r="A831" s="9">
        <v>829</v>
      </c>
      <c r="B831" s="34" t="s">
        <v>1155</v>
      </c>
      <c r="C831" s="32" t="s">
        <v>1688</v>
      </c>
      <c r="D831" s="11" t="s">
        <v>1689</v>
      </c>
      <c r="E831" s="17">
        <v>1500</v>
      </c>
      <c r="F831" s="18" t="s">
        <v>10</v>
      </c>
    </row>
    <row r="832" s="2" customFormat="true" ht="40" customHeight="true" spans="1:6">
      <c r="A832" s="9">
        <v>830</v>
      </c>
      <c r="B832" s="34" t="s">
        <v>1155</v>
      </c>
      <c r="C832" s="32" t="s">
        <v>1690</v>
      </c>
      <c r="D832" s="11" t="s">
        <v>1691</v>
      </c>
      <c r="E832" s="17">
        <v>1500</v>
      </c>
      <c r="F832" s="18" t="s">
        <v>10</v>
      </c>
    </row>
    <row r="833" s="2" customFormat="true" ht="40" customHeight="true" spans="1:6">
      <c r="A833" s="9">
        <v>831</v>
      </c>
      <c r="B833" s="34" t="s">
        <v>1155</v>
      </c>
      <c r="C833" s="32" t="s">
        <v>1692</v>
      </c>
      <c r="D833" s="11" t="s">
        <v>1693</v>
      </c>
      <c r="E833" s="17">
        <v>1500</v>
      </c>
      <c r="F833" s="18" t="s">
        <v>10</v>
      </c>
    </row>
    <row r="834" s="2" customFormat="true" ht="40" customHeight="true" spans="1:6">
      <c r="A834" s="9">
        <v>832</v>
      </c>
      <c r="B834" s="34" t="s">
        <v>1155</v>
      </c>
      <c r="C834" s="32" t="s">
        <v>1694</v>
      </c>
      <c r="D834" s="11" t="s">
        <v>1695</v>
      </c>
      <c r="E834" s="17">
        <v>1500</v>
      </c>
      <c r="F834" s="18" t="s">
        <v>10</v>
      </c>
    </row>
    <row r="835" s="2" customFormat="true" ht="40" customHeight="true" spans="1:6">
      <c r="A835" s="9">
        <v>833</v>
      </c>
      <c r="B835" s="34" t="s">
        <v>1155</v>
      </c>
      <c r="C835" s="32" t="s">
        <v>1696</v>
      </c>
      <c r="D835" s="11" t="s">
        <v>1697</v>
      </c>
      <c r="E835" s="17">
        <v>1500</v>
      </c>
      <c r="F835" s="18" t="s">
        <v>10</v>
      </c>
    </row>
    <row r="836" s="2" customFormat="true" ht="40" customHeight="true" spans="1:6">
      <c r="A836" s="9">
        <v>834</v>
      </c>
      <c r="B836" s="34" t="s">
        <v>1155</v>
      </c>
      <c r="C836" s="32" t="s">
        <v>1698</v>
      </c>
      <c r="D836" s="11" t="s">
        <v>1699</v>
      </c>
      <c r="E836" s="17">
        <v>1500</v>
      </c>
      <c r="F836" s="18" t="s">
        <v>10</v>
      </c>
    </row>
    <row r="837" s="2" customFormat="true" ht="40" customHeight="true" spans="1:6">
      <c r="A837" s="9">
        <v>835</v>
      </c>
      <c r="B837" s="34" t="s">
        <v>1155</v>
      </c>
      <c r="C837" s="32" t="s">
        <v>1700</v>
      </c>
      <c r="D837" s="11" t="s">
        <v>1701</v>
      </c>
      <c r="E837" s="17">
        <v>1500</v>
      </c>
      <c r="F837" s="18" t="s">
        <v>10</v>
      </c>
    </row>
    <row r="838" s="2" customFormat="true" ht="40" customHeight="true" spans="1:6">
      <c r="A838" s="9">
        <v>836</v>
      </c>
      <c r="B838" s="34" t="s">
        <v>1155</v>
      </c>
      <c r="C838" s="32" t="s">
        <v>1702</v>
      </c>
      <c r="D838" s="11" t="s">
        <v>1703</v>
      </c>
      <c r="E838" s="17">
        <v>1500</v>
      </c>
      <c r="F838" s="18" t="s">
        <v>10</v>
      </c>
    </row>
    <row r="839" s="2" customFormat="true" ht="40" customHeight="true" spans="1:6">
      <c r="A839" s="9">
        <v>837</v>
      </c>
      <c r="B839" s="34" t="s">
        <v>1155</v>
      </c>
      <c r="C839" s="32" t="s">
        <v>1704</v>
      </c>
      <c r="D839" s="11" t="s">
        <v>1705</v>
      </c>
      <c r="E839" s="17">
        <v>1500</v>
      </c>
      <c r="F839" s="18" t="s">
        <v>10</v>
      </c>
    </row>
    <row r="840" s="2" customFormat="true" ht="40" customHeight="true" spans="1:6">
      <c r="A840" s="9">
        <v>838</v>
      </c>
      <c r="B840" s="34" t="s">
        <v>1155</v>
      </c>
      <c r="C840" s="32" t="s">
        <v>1706</v>
      </c>
      <c r="D840" s="11" t="s">
        <v>1707</v>
      </c>
      <c r="E840" s="17">
        <v>1500</v>
      </c>
      <c r="F840" s="18" t="s">
        <v>10</v>
      </c>
    </row>
    <row r="841" s="2" customFormat="true" ht="40" customHeight="true" spans="1:6">
      <c r="A841" s="9">
        <v>839</v>
      </c>
      <c r="B841" s="34" t="s">
        <v>1155</v>
      </c>
      <c r="C841" s="32" t="s">
        <v>1708</v>
      </c>
      <c r="D841" s="11" t="s">
        <v>1709</v>
      </c>
      <c r="E841" s="17">
        <v>1500</v>
      </c>
      <c r="F841" s="18" t="s">
        <v>10</v>
      </c>
    </row>
    <row r="842" s="2" customFormat="true" ht="40" customHeight="true" spans="1:6">
      <c r="A842" s="9">
        <v>840</v>
      </c>
      <c r="B842" s="27" t="s">
        <v>1710</v>
      </c>
      <c r="C842" s="12" t="s">
        <v>1711</v>
      </c>
      <c r="D842" s="11" t="s">
        <v>1712</v>
      </c>
      <c r="E842" s="17">
        <v>1500</v>
      </c>
      <c r="F842" s="18" t="s">
        <v>10</v>
      </c>
    </row>
    <row r="843" s="2" customFormat="true" ht="40" customHeight="true" spans="1:6">
      <c r="A843" s="9">
        <v>841</v>
      </c>
      <c r="B843" s="27" t="s">
        <v>1710</v>
      </c>
      <c r="C843" s="12" t="s">
        <v>1713</v>
      </c>
      <c r="D843" s="11" t="s">
        <v>1714</v>
      </c>
      <c r="E843" s="17">
        <v>1500</v>
      </c>
      <c r="F843" s="18" t="s">
        <v>10</v>
      </c>
    </row>
    <row r="844" s="2" customFormat="true" ht="40" customHeight="true" spans="1:6">
      <c r="A844" s="9">
        <v>842</v>
      </c>
      <c r="B844" s="27" t="s">
        <v>1710</v>
      </c>
      <c r="C844" s="12" t="s">
        <v>1715</v>
      </c>
      <c r="D844" s="11" t="s">
        <v>1716</v>
      </c>
      <c r="E844" s="17">
        <v>1500</v>
      </c>
      <c r="F844" s="18" t="s">
        <v>10</v>
      </c>
    </row>
    <row r="845" s="2" customFormat="true" ht="40" customHeight="true" spans="1:6">
      <c r="A845" s="9">
        <v>843</v>
      </c>
      <c r="B845" s="27" t="s">
        <v>1710</v>
      </c>
      <c r="C845" s="12" t="s">
        <v>1717</v>
      </c>
      <c r="D845" s="11" t="s">
        <v>1718</v>
      </c>
      <c r="E845" s="17">
        <v>1500</v>
      </c>
      <c r="F845" s="18" t="s">
        <v>10</v>
      </c>
    </row>
    <row r="846" s="2" customFormat="true" ht="40" customHeight="true" spans="1:6">
      <c r="A846" s="9">
        <v>844</v>
      </c>
      <c r="B846" s="27" t="s">
        <v>1710</v>
      </c>
      <c r="C846" s="12" t="s">
        <v>1719</v>
      </c>
      <c r="D846" s="11" t="s">
        <v>1720</v>
      </c>
      <c r="E846" s="17">
        <v>1500</v>
      </c>
      <c r="F846" s="18" t="s">
        <v>10</v>
      </c>
    </row>
    <row r="847" s="2" customFormat="true" ht="40" customHeight="true" spans="1:6">
      <c r="A847" s="9">
        <v>845</v>
      </c>
      <c r="B847" s="27" t="s">
        <v>1710</v>
      </c>
      <c r="C847" s="12" t="s">
        <v>1721</v>
      </c>
      <c r="D847" s="11" t="s">
        <v>1722</v>
      </c>
      <c r="E847" s="17">
        <v>1500</v>
      </c>
      <c r="F847" s="18" t="s">
        <v>10</v>
      </c>
    </row>
    <row r="848" s="2" customFormat="true" ht="40" customHeight="true" spans="1:6">
      <c r="A848" s="9">
        <v>846</v>
      </c>
      <c r="B848" s="27" t="s">
        <v>1710</v>
      </c>
      <c r="C848" s="12" t="s">
        <v>1723</v>
      </c>
      <c r="D848" s="11" t="s">
        <v>1724</v>
      </c>
      <c r="E848" s="17">
        <v>1500</v>
      </c>
      <c r="F848" s="18" t="s">
        <v>10</v>
      </c>
    </row>
    <row r="849" s="2" customFormat="true" ht="40" customHeight="true" spans="1:6">
      <c r="A849" s="9">
        <v>847</v>
      </c>
      <c r="B849" s="27" t="s">
        <v>1710</v>
      </c>
      <c r="C849" s="12" t="s">
        <v>1725</v>
      </c>
      <c r="D849" s="11" t="s">
        <v>1726</v>
      </c>
      <c r="E849" s="17">
        <v>1500</v>
      </c>
      <c r="F849" s="18" t="s">
        <v>10</v>
      </c>
    </row>
    <row r="850" s="2" customFormat="true" ht="40" customHeight="true" spans="1:6">
      <c r="A850" s="9">
        <v>848</v>
      </c>
      <c r="B850" s="27" t="s">
        <v>1710</v>
      </c>
      <c r="C850" s="12" t="s">
        <v>1727</v>
      </c>
      <c r="D850" s="11" t="s">
        <v>1728</v>
      </c>
      <c r="E850" s="17">
        <v>1500</v>
      </c>
      <c r="F850" s="18" t="s">
        <v>10</v>
      </c>
    </row>
    <row r="851" s="2" customFormat="true" ht="40" customHeight="true" spans="1:6">
      <c r="A851" s="9">
        <v>849</v>
      </c>
      <c r="B851" s="27" t="s">
        <v>1710</v>
      </c>
      <c r="C851" s="12" t="s">
        <v>1729</v>
      </c>
      <c r="D851" s="11" t="s">
        <v>1730</v>
      </c>
      <c r="E851" s="17">
        <v>1500</v>
      </c>
      <c r="F851" s="18" t="s">
        <v>10</v>
      </c>
    </row>
    <row r="852" s="2" customFormat="true" ht="40" customHeight="true" spans="1:6">
      <c r="A852" s="9">
        <v>850</v>
      </c>
      <c r="B852" s="27" t="s">
        <v>1710</v>
      </c>
      <c r="C852" s="12" t="s">
        <v>1731</v>
      </c>
      <c r="D852" s="11" t="s">
        <v>106</v>
      </c>
      <c r="E852" s="17">
        <v>1500</v>
      </c>
      <c r="F852" s="18" t="s">
        <v>10</v>
      </c>
    </row>
    <row r="853" s="2" customFormat="true" ht="40" customHeight="true" spans="1:6">
      <c r="A853" s="9">
        <v>851</v>
      </c>
      <c r="B853" s="27" t="s">
        <v>1710</v>
      </c>
      <c r="C853" s="12" t="s">
        <v>1732</v>
      </c>
      <c r="D853" s="11" t="s">
        <v>1733</v>
      </c>
      <c r="E853" s="17">
        <v>1500</v>
      </c>
      <c r="F853" s="18" t="s">
        <v>10</v>
      </c>
    </row>
    <row r="854" s="2" customFormat="true" ht="40" customHeight="true" spans="1:6">
      <c r="A854" s="9">
        <v>852</v>
      </c>
      <c r="B854" s="27" t="s">
        <v>1710</v>
      </c>
      <c r="C854" s="12" t="s">
        <v>1734</v>
      </c>
      <c r="D854" s="11" t="s">
        <v>1735</v>
      </c>
      <c r="E854" s="17">
        <v>1500</v>
      </c>
      <c r="F854" s="18" t="s">
        <v>10</v>
      </c>
    </row>
    <row r="855" s="2" customFormat="true" ht="40" customHeight="true" spans="1:6">
      <c r="A855" s="9">
        <v>853</v>
      </c>
      <c r="B855" s="27" t="s">
        <v>1710</v>
      </c>
      <c r="C855" s="12" t="s">
        <v>1736</v>
      </c>
      <c r="D855" s="11" t="s">
        <v>1737</v>
      </c>
      <c r="E855" s="17">
        <v>1500</v>
      </c>
      <c r="F855" s="18" t="s">
        <v>10</v>
      </c>
    </row>
    <row r="856" s="2" customFormat="true" ht="40" customHeight="true" spans="1:6">
      <c r="A856" s="9">
        <v>854</v>
      </c>
      <c r="B856" s="27" t="s">
        <v>1710</v>
      </c>
      <c r="C856" s="12" t="s">
        <v>1738</v>
      </c>
      <c r="D856" s="11" t="s">
        <v>1739</v>
      </c>
      <c r="E856" s="17">
        <v>1500</v>
      </c>
      <c r="F856" s="18" t="s">
        <v>10</v>
      </c>
    </row>
    <row r="857" s="2" customFormat="true" ht="40" customHeight="true" spans="1:6">
      <c r="A857" s="9">
        <v>855</v>
      </c>
      <c r="B857" s="27" t="s">
        <v>1710</v>
      </c>
      <c r="C857" s="12" t="s">
        <v>1740</v>
      </c>
      <c r="D857" s="11" t="s">
        <v>1741</v>
      </c>
      <c r="E857" s="17">
        <v>1500</v>
      </c>
      <c r="F857" s="18" t="s">
        <v>10</v>
      </c>
    </row>
    <row r="858" s="2" customFormat="true" ht="40" customHeight="true" spans="1:6">
      <c r="A858" s="9">
        <v>856</v>
      </c>
      <c r="B858" s="27" t="s">
        <v>1710</v>
      </c>
      <c r="C858" s="12" t="s">
        <v>1742</v>
      </c>
      <c r="D858" s="11" t="s">
        <v>1743</v>
      </c>
      <c r="E858" s="17">
        <v>1500</v>
      </c>
      <c r="F858" s="18" t="s">
        <v>10</v>
      </c>
    </row>
    <row r="859" s="2" customFormat="true" ht="40" customHeight="true" spans="1:6">
      <c r="A859" s="9">
        <v>857</v>
      </c>
      <c r="B859" s="27" t="s">
        <v>1710</v>
      </c>
      <c r="C859" s="12" t="s">
        <v>1744</v>
      </c>
      <c r="D859" s="11" t="s">
        <v>1745</v>
      </c>
      <c r="E859" s="17">
        <v>1500</v>
      </c>
      <c r="F859" s="18" t="s">
        <v>10</v>
      </c>
    </row>
    <row r="860" s="2" customFormat="true" ht="40" customHeight="true" spans="1:6">
      <c r="A860" s="9">
        <v>858</v>
      </c>
      <c r="B860" s="27" t="s">
        <v>1710</v>
      </c>
      <c r="C860" s="12" t="s">
        <v>1746</v>
      </c>
      <c r="D860" s="11" t="s">
        <v>1747</v>
      </c>
      <c r="E860" s="17">
        <v>1500</v>
      </c>
      <c r="F860" s="18" t="s">
        <v>10</v>
      </c>
    </row>
    <row r="861" s="2" customFormat="true" ht="40" customHeight="true" spans="1:6">
      <c r="A861" s="9">
        <v>859</v>
      </c>
      <c r="B861" s="27" t="s">
        <v>1710</v>
      </c>
      <c r="C861" s="12" t="s">
        <v>1748</v>
      </c>
      <c r="D861" s="11" t="s">
        <v>1749</v>
      </c>
      <c r="E861" s="17">
        <v>1500</v>
      </c>
      <c r="F861" s="18" t="s">
        <v>10</v>
      </c>
    </row>
    <row r="862" s="2" customFormat="true" ht="40" customHeight="true" spans="1:6">
      <c r="A862" s="9">
        <v>860</v>
      </c>
      <c r="B862" s="27" t="s">
        <v>1710</v>
      </c>
      <c r="C862" s="12" t="s">
        <v>1750</v>
      </c>
      <c r="D862" s="11" t="s">
        <v>1751</v>
      </c>
      <c r="E862" s="17">
        <v>1500</v>
      </c>
      <c r="F862" s="18" t="s">
        <v>10</v>
      </c>
    </row>
    <row r="863" s="2" customFormat="true" ht="40" customHeight="true" spans="1:6">
      <c r="A863" s="9">
        <v>861</v>
      </c>
      <c r="B863" s="27" t="s">
        <v>1710</v>
      </c>
      <c r="C863" s="12" t="s">
        <v>1752</v>
      </c>
      <c r="D863" s="11" t="s">
        <v>1753</v>
      </c>
      <c r="E863" s="17">
        <v>1500</v>
      </c>
      <c r="F863" s="18" t="s">
        <v>10</v>
      </c>
    </row>
    <row r="864" s="2" customFormat="true" ht="40" customHeight="true" spans="1:6">
      <c r="A864" s="9">
        <v>862</v>
      </c>
      <c r="B864" s="27" t="s">
        <v>1710</v>
      </c>
      <c r="C864" s="12" t="s">
        <v>1754</v>
      </c>
      <c r="D864" s="11" t="s">
        <v>1755</v>
      </c>
      <c r="E864" s="17">
        <v>1500</v>
      </c>
      <c r="F864" s="18" t="s">
        <v>10</v>
      </c>
    </row>
    <row r="865" s="2" customFormat="true" ht="40" customHeight="true" spans="1:6">
      <c r="A865" s="9">
        <v>863</v>
      </c>
      <c r="B865" s="27" t="s">
        <v>1710</v>
      </c>
      <c r="C865" s="12" t="s">
        <v>1756</v>
      </c>
      <c r="D865" s="11" t="s">
        <v>1757</v>
      </c>
      <c r="E865" s="17">
        <v>1500</v>
      </c>
      <c r="F865" s="18" t="s">
        <v>10</v>
      </c>
    </row>
    <row r="866" s="2" customFormat="true" ht="40" customHeight="true" spans="1:6">
      <c r="A866" s="9">
        <v>864</v>
      </c>
      <c r="B866" s="27" t="s">
        <v>1710</v>
      </c>
      <c r="C866" s="12" t="s">
        <v>1758</v>
      </c>
      <c r="D866" s="11" t="s">
        <v>1759</v>
      </c>
      <c r="E866" s="17">
        <v>1500</v>
      </c>
      <c r="F866" s="18" t="s">
        <v>10</v>
      </c>
    </row>
    <row r="867" s="2" customFormat="true" ht="40" customHeight="true" spans="1:6">
      <c r="A867" s="9">
        <v>865</v>
      </c>
      <c r="B867" s="27" t="s">
        <v>1710</v>
      </c>
      <c r="C867" s="12" t="s">
        <v>1760</v>
      </c>
      <c r="D867" s="11" t="s">
        <v>1761</v>
      </c>
      <c r="E867" s="17">
        <v>1500</v>
      </c>
      <c r="F867" s="18" t="s">
        <v>10</v>
      </c>
    </row>
    <row r="868" s="2" customFormat="true" ht="40" customHeight="true" spans="1:6">
      <c r="A868" s="9">
        <v>866</v>
      </c>
      <c r="B868" s="27" t="s">
        <v>1710</v>
      </c>
      <c r="C868" s="12" t="s">
        <v>1762</v>
      </c>
      <c r="D868" s="11" t="s">
        <v>1763</v>
      </c>
      <c r="E868" s="17">
        <v>1500</v>
      </c>
      <c r="F868" s="18" t="s">
        <v>10</v>
      </c>
    </row>
    <row r="869" s="2" customFormat="true" ht="40" customHeight="true" spans="1:6">
      <c r="A869" s="9">
        <v>867</v>
      </c>
      <c r="B869" s="27" t="s">
        <v>1710</v>
      </c>
      <c r="C869" s="12" t="s">
        <v>1764</v>
      </c>
      <c r="D869" s="11" t="s">
        <v>1765</v>
      </c>
      <c r="E869" s="17">
        <v>1500</v>
      </c>
      <c r="F869" s="18" t="s">
        <v>10</v>
      </c>
    </row>
    <row r="870" s="2" customFormat="true" ht="40" customHeight="true" spans="1:6">
      <c r="A870" s="9">
        <v>868</v>
      </c>
      <c r="B870" s="27" t="s">
        <v>1710</v>
      </c>
      <c r="C870" s="12" t="s">
        <v>1766</v>
      </c>
      <c r="D870" s="11" t="s">
        <v>1767</v>
      </c>
      <c r="E870" s="17">
        <v>1500</v>
      </c>
      <c r="F870" s="18" t="s">
        <v>10</v>
      </c>
    </row>
    <row r="871" s="2" customFormat="true" ht="40" customHeight="true" spans="1:6">
      <c r="A871" s="9">
        <v>869</v>
      </c>
      <c r="B871" s="27" t="s">
        <v>1710</v>
      </c>
      <c r="C871" s="12" t="s">
        <v>1768</v>
      </c>
      <c r="D871" s="11" t="s">
        <v>1769</v>
      </c>
      <c r="E871" s="17">
        <v>1500</v>
      </c>
      <c r="F871" s="18" t="s">
        <v>10</v>
      </c>
    </row>
    <row r="872" s="2" customFormat="true" ht="40" customHeight="true" spans="1:6">
      <c r="A872" s="9">
        <v>870</v>
      </c>
      <c r="B872" s="27" t="s">
        <v>1710</v>
      </c>
      <c r="C872" s="12" t="s">
        <v>1770</v>
      </c>
      <c r="D872" s="11" t="s">
        <v>1771</v>
      </c>
      <c r="E872" s="17">
        <v>1500</v>
      </c>
      <c r="F872" s="18" t="s">
        <v>10</v>
      </c>
    </row>
    <row r="873" s="2" customFormat="true" ht="40" customHeight="true" spans="1:6">
      <c r="A873" s="9">
        <v>871</v>
      </c>
      <c r="B873" s="27" t="s">
        <v>1710</v>
      </c>
      <c r="C873" s="12" t="s">
        <v>1772</v>
      </c>
      <c r="D873" s="11" t="s">
        <v>1773</v>
      </c>
      <c r="E873" s="17">
        <v>1500</v>
      </c>
      <c r="F873" s="18" t="s">
        <v>10</v>
      </c>
    </row>
    <row r="874" s="2" customFormat="true" ht="40" customHeight="true" spans="1:6">
      <c r="A874" s="9">
        <v>872</v>
      </c>
      <c r="B874" s="27" t="s">
        <v>1710</v>
      </c>
      <c r="C874" s="12" t="s">
        <v>1774</v>
      </c>
      <c r="D874" s="11" t="s">
        <v>1775</v>
      </c>
      <c r="E874" s="17">
        <v>1500</v>
      </c>
      <c r="F874" s="18" t="s">
        <v>10</v>
      </c>
    </row>
    <row r="875" s="2" customFormat="true" ht="40" customHeight="true" spans="1:6">
      <c r="A875" s="9">
        <v>873</v>
      </c>
      <c r="B875" s="27" t="s">
        <v>1710</v>
      </c>
      <c r="C875" s="12" t="s">
        <v>1776</v>
      </c>
      <c r="D875" s="11" t="s">
        <v>1777</v>
      </c>
      <c r="E875" s="17">
        <v>1500</v>
      </c>
      <c r="F875" s="18" t="s">
        <v>10</v>
      </c>
    </row>
    <row r="876" s="2" customFormat="true" ht="40" customHeight="true" spans="1:6">
      <c r="A876" s="9">
        <v>874</v>
      </c>
      <c r="B876" s="27" t="s">
        <v>1710</v>
      </c>
      <c r="C876" s="12" t="s">
        <v>1778</v>
      </c>
      <c r="D876" s="11" t="s">
        <v>1779</v>
      </c>
      <c r="E876" s="17">
        <v>1500</v>
      </c>
      <c r="F876" s="18" t="s">
        <v>10</v>
      </c>
    </row>
    <row r="877" s="2" customFormat="true" ht="40" customHeight="true" spans="1:6">
      <c r="A877" s="9">
        <v>875</v>
      </c>
      <c r="B877" s="27" t="s">
        <v>1710</v>
      </c>
      <c r="C877" s="12" t="s">
        <v>1780</v>
      </c>
      <c r="D877" s="11" t="s">
        <v>1781</v>
      </c>
      <c r="E877" s="17">
        <v>1500</v>
      </c>
      <c r="F877" s="18" t="s">
        <v>10</v>
      </c>
    </row>
    <row r="878" s="2" customFormat="true" ht="40" customHeight="true" spans="1:6">
      <c r="A878" s="9">
        <v>876</v>
      </c>
      <c r="B878" s="27" t="s">
        <v>1710</v>
      </c>
      <c r="C878" s="12" t="s">
        <v>1782</v>
      </c>
      <c r="D878" s="11" t="s">
        <v>1783</v>
      </c>
      <c r="E878" s="17">
        <v>1500</v>
      </c>
      <c r="F878" s="18" t="s">
        <v>10</v>
      </c>
    </row>
    <row r="879" s="2" customFormat="true" ht="40" customHeight="true" spans="1:6">
      <c r="A879" s="9">
        <v>877</v>
      </c>
      <c r="B879" s="27" t="s">
        <v>1710</v>
      </c>
      <c r="C879" s="12" t="s">
        <v>1784</v>
      </c>
      <c r="D879" s="11" t="s">
        <v>1785</v>
      </c>
      <c r="E879" s="17">
        <v>1500</v>
      </c>
      <c r="F879" s="18" t="s">
        <v>10</v>
      </c>
    </row>
    <row r="880" s="2" customFormat="true" ht="40" customHeight="true" spans="1:6">
      <c r="A880" s="9">
        <v>878</v>
      </c>
      <c r="B880" s="27" t="s">
        <v>1710</v>
      </c>
      <c r="C880" s="12" t="s">
        <v>1786</v>
      </c>
      <c r="D880" s="11" t="s">
        <v>1787</v>
      </c>
      <c r="E880" s="17">
        <v>1500</v>
      </c>
      <c r="F880" s="18" t="s">
        <v>10</v>
      </c>
    </row>
    <row r="881" s="2" customFormat="true" ht="40" customHeight="true" spans="1:6">
      <c r="A881" s="9">
        <v>879</v>
      </c>
      <c r="B881" s="27" t="s">
        <v>1710</v>
      </c>
      <c r="C881" s="12" t="s">
        <v>1788</v>
      </c>
      <c r="D881" s="11" t="s">
        <v>1789</v>
      </c>
      <c r="E881" s="17">
        <v>1500</v>
      </c>
      <c r="F881" s="18" t="s">
        <v>10</v>
      </c>
    </row>
    <row r="882" s="2" customFormat="true" ht="40" customHeight="true" spans="1:6">
      <c r="A882" s="9">
        <v>880</v>
      </c>
      <c r="B882" s="27" t="s">
        <v>1710</v>
      </c>
      <c r="C882" s="12" t="s">
        <v>1790</v>
      </c>
      <c r="D882" s="11" t="s">
        <v>1791</v>
      </c>
      <c r="E882" s="17">
        <v>1500</v>
      </c>
      <c r="F882" s="18" t="s">
        <v>10</v>
      </c>
    </row>
    <row r="883" s="2" customFormat="true" ht="40" customHeight="true" spans="1:6">
      <c r="A883" s="9">
        <v>881</v>
      </c>
      <c r="B883" s="27" t="s">
        <v>1710</v>
      </c>
      <c r="C883" s="12" t="s">
        <v>1792</v>
      </c>
      <c r="D883" s="11" t="s">
        <v>1793</v>
      </c>
      <c r="E883" s="17">
        <v>1500</v>
      </c>
      <c r="F883" s="18" t="s">
        <v>10</v>
      </c>
    </row>
    <row r="884" s="2" customFormat="true" ht="40" customHeight="true" spans="1:6">
      <c r="A884" s="9">
        <v>882</v>
      </c>
      <c r="B884" s="27" t="s">
        <v>1710</v>
      </c>
      <c r="C884" s="12" t="s">
        <v>1794</v>
      </c>
      <c r="D884" s="11" t="s">
        <v>1795</v>
      </c>
      <c r="E884" s="17">
        <v>1500</v>
      </c>
      <c r="F884" s="18" t="s">
        <v>10</v>
      </c>
    </row>
    <row r="885" s="2" customFormat="true" ht="40" customHeight="true" spans="1:6">
      <c r="A885" s="9">
        <v>883</v>
      </c>
      <c r="B885" s="27" t="s">
        <v>1710</v>
      </c>
      <c r="C885" s="12" t="s">
        <v>1796</v>
      </c>
      <c r="D885" s="11" t="s">
        <v>1797</v>
      </c>
      <c r="E885" s="17">
        <v>1500</v>
      </c>
      <c r="F885" s="18" t="s">
        <v>10</v>
      </c>
    </row>
    <row r="886" s="2" customFormat="true" ht="40" customHeight="true" spans="1:6">
      <c r="A886" s="9">
        <v>884</v>
      </c>
      <c r="B886" s="27" t="s">
        <v>1710</v>
      </c>
      <c r="C886" s="12" t="s">
        <v>1798</v>
      </c>
      <c r="D886" s="11" t="s">
        <v>1799</v>
      </c>
      <c r="E886" s="17">
        <v>1500</v>
      </c>
      <c r="F886" s="18" t="s">
        <v>10</v>
      </c>
    </row>
    <row r="887" s="2" customFormat="true" ht="40" customHeight="true" spans="1:6">
      <c r="A887" s="9">
        <v>885</v>
      </c>
      <c r="B887" s="27" t="s">
        <v>1710</v>
      </c>
      <c r="C887" s="12" t="s">
        <v>1800</v>
      </c>
      <c r="D887" s="11" t="s">
        <v>1801</v>
      </c>
      <c r="E887" s="17">
        <v>1500</v>
      </c>
      <c r="F887" s="18" t="s">
        <v>10</v>
      </c>
    </row>
    <row r="888" s="2" customFormat="true" ht="40" customHeight="true" spans="1:6">
      <c r="A888" s="9">
        <v>886</v>
      </c>
      <c r="B888" s="27" t="s">
        <v>1710</v>
      </c>
      <c r="C888" s="12" t="s">
        <v>1802</v>
      </c>
      <c r="D888" s="11" t="s">
        <v>1803</v>
      </c>
      <c r="E888" s="17">
        <v>1500</v>
      </c>
      <c r="F888" s="18" t="s">
        <v>10</v>
      </c>
    </row>
    <row r="889" s="2" customFormat="true" ht="40" customHeight="true" spans="1:6">
      <c r="A889" s="9">
        <v>887</v>
      </c>
      <c r="B889" s="27" t="s">
        <v>1710</v>
      </c>
      <c r="C889" s="12" t="s">
        <v>1804</v>
      </c>
      <c r="D889" s="11" t="s">
        <v>1805</v>
      </c>
      <c r="E889" s="17">
        <v>1500</v>
      </c>
      <c r="F889" s="18" t="s">
        <v>10</v>
      </c>
    </row>
    <row r="890" s="2" customFormat="true" ht="40" customHeight="true" spans="1:6">
      <c r="A890" s="9">
        <v>888</v>
      </c>
      <c r="B890" s="27" t="s">
        <v>1710</v>
      </c>
      <c r="C890" s="12" t="s">
        <v>1806</v>
      </c>
      <c r="D890" s="11" t="s">
        <v>1807</v>
      </c>
      <c r="E890" s="17">
        <v>1500</v>
      </c>
      <c r="F890" s="18" t="s">
        <v>10</v>
      </c>
    </row>
    <row r="891" s="2" customFormat="true" ht="40" customHeight="true" spans="1:6">
      <c r="A891" s="9">
        <v>889</v>
      </c>
      <c r="B891" s="27" t="s">
        <v>1710</v>
      </c>
      <c r="C891" s="12" t="s">
        <v>1808</v>
      </c>
      <c r="D891" s="11" t="s">
        <v>1809</v>
      </c>
      <c r="E891" s="17">
        <v>1500</v>
      </c>
      <c r="F891" s="18" t="s">
        <v>10</v>
      </c>
    </row>
    <row r="892" s="2" customFormat="true" ht="40" customHeight="true" spans="1:6">
      <c r="A892" s="9">
        <v>890</v>
      </c>
      <c r="B892" s="27" t="s">
        <v>1710</v>
      </c>
      <c r="C892" s="12" t="s">
        <v>1810</v>
      </c>
      <c r="D892" s="11" t="s">
        <v>1811</v>
      </c>
      <c r="E892" s="17">
        <v>1500</v>
      </c>
      <c r="F892" s="18" t="s">
        <v>10</v>
      </c>
    </row>
    <row r="893" s="2" customFormat="true" ht="40" customHeight="true" spans="1:6">
      <c r="A893" s="9">
        <v>891</v>
      </c>
      <c r="B893" s="27" t="s">
        <v>1710</v>
      </c>
      <c r="C893" s="12" t="s">
        <v>1812</v>
      </c>
      <c r="D893" s="11" t="s">
        <v>1813</v>
      </c>
      <c r="E893" s="17">
        <v>1500</v>
      </c>
      <c r="F893" s="18" t="s">
        <v>10</v>
      </c>
    </row>
    <row r="894" s="2" customFormat="true" ht="40" customHeight="true" spans="1:6">
      <c r="A894" s="9">
        <v>892</v>
      </c>
      <c r="B894" s="27" t="s">
        <v>1710</v>
      </c>
      <c r="C894" s="12" t="s">
        <v>1814</v>
      </c>
      <c r="D894" s="11" t="s">
        <v>1815</v>
      </c>
      <c r="E894" s="17">
        <v>1500</v>
      </c>
      <c r="F894" s="18" t="s">
        <v>10</v>
      </c>
    </row>
    <row r="895" s="2" customFormat="true" ht="40" customHeight="true" spans="1:6">
      <c r="A895" s="9">
        <v>893</v>
      </c>
      <c r="B895" s="27" t="s">
        <v>1710</v>
      </c>
      <c r="C895" s="12" t="s">
        <v>1816</v>
      </c>
      <c r="D895" s="11" t="s">
        <v>1817</v>
      </c>
      <c r="E895" s="17">
        <v>1500</v>
      </c>
      <c r="F895" s="18" t="s">
        <v>10</v>
      </c>
    </row>
    <row r="896" s="2" customFormat="true" ht="40" customHeight="true" spans="1:6">
      <c r="A896" s="9">
        <v>894</v>
      </c>
      <c r="B896" s="27" t="s">
        <v>1710</v>
      </c>
      <c r="C896" s="12" t="s">
        <v>1818</v>
      </c>
      <c r="D896" s="11" t="s">
        <v>1819</v>
      </c>
      <c r="E896" s="17">
        <v>1500</v>
      </c>
      <c r="F896" s="18" t="s">
        <v>10</v>
      </c>
    </row>
    <row r="897" s="2" customFormat="true" ht="40" customHeight="true" spans="1:6">
      <c r="A897" s="9">
        <v>895</v>
      </c>
      <c r="B897" s="27" t="s">
        <v>1710</v>
      </c>
      <c r="C897" s="12" t="s">
        <v>1820</v>
      </c>
      <c r="D897" s="11" t="s">
        <v>1821</v>
      </c>
      <c r="E897" s="17">
        <v>1500</v>
      </c>
      <c r="F897" s="18" t="s">
        <v>10</v>
      </c>
    </row>
    <row r="898" s="2" customFormat="true" ht="40" customHeight="true" spans="1:6">
      <c r="A898" s="9">
        <v>896</v>
      </c>
      <c r="B898" s="27" t="s">
        <v>1710</v>
      </c>
      <c r="C898" s="12" t="s">
        <v>1822</v>
      </c>
      <c r="D898" s="11" t="s">
        <v>1823</v>
      </c>
      <c r="E898" s="17">
        <v>1500</v>
      </c>
      <c r="F898" s="18" t="s">
        <v>10</v>
      </c>
    </row>
    <row r="899" s="2" customFormat="true" ht="40" customHeight="true" spans="1:6">
      <c r="A899" s="9">
        <v>897</v>
      </c>
      <c r="B899" s="27" t="s">
        <v>1710</v>
      </c>
      <c r="C899" s="12" t="s">
        <v>1824</v>
      </c>
      <c r="D899" s="11" t="s">
        <v>1825</v>
      </c>
      <c r="E899" s="17">
        <v>1500</v>
      </c>
      <c r="F899" s="18" t="s">
        <v>10</v>
      </c>
    </row>
    <row r="900" s="2" customFormat="true" ht="40" customHeight="true" spans="1:6">
      <c r="A900" s="9">
        <v>898</v>
      </c>
      <c r="B900" s="27" t="s">
        <v>1710</v>
      </c>
      <c r="C900" s="12" t="s">
        <v>1826</v>
      </c>
      <c r="D900" s="11" t="s">
        <v>1827</v>
      </c>
      <c r="E900" s="17">
        <v>1500</v>
      </c>
      <c r="F900" s="18" t="s">
        <v>10</v>
      </c>
    </row>
    <row r="901" s="2" customFormat="true" ht="40" customHeight="true" spans="1:6">
      <c r="A901" s="9">
        <v>899</v>
      </c>
      <c r="B901" s="27" t="s">
        <v>1710</v>
      </c>
      <c r="C901" s="12" t="s">
        <v>1828</v>
      </c>
      <c r="D901" s="11" t="s">
        <v>1829</v>
      </c>
      <c r="E901" s="17">
        <v>1500</v>
      </c>
      <c r="F901" s="18" t="s">
        <v>10</v>
      </c>
    </row>
    <row r="902" s="2" customFormat="true" ht="40" customHeight="true" spans="1:6">
      <c r="A902" s="9">
        <v>900</v>
      </c>
      <c r="B902" s="27" t="s">
        <v>1710</v>
      </c>
      <c r="C902" s="12" t="s">
        <v>1830</v>
      </c>
      <c r="D902" s="11" t="s">
        <v>1831</v>
      </c>
      <c r="E902" s="17">
        <v>1500</v>
      </c>
      <c r="F902" s="18" t="s">
        <v>10</v>
      </c>
    </row>
    <row r="903" s="2" customFormat="true" ht="40" customHeight="true" spans="1:6">
      <c r="A903" s="9">
        <v>901</v>
      </c>
      <c r="B903" s="27" t="s">
        <v>1710</v>
      </c>
      <c r="C903" s="12" t="s">
        <v>1832</v>
      </c>
      <c r="D903" s="11" t="s">
        <v>1833</v>
      </c>
      <c r="E903" s="17">
        <v>1500</v>
      </c>
      <c r="F903" s="18" t="s">
        <v>10</v>
      </c>
    </row>
    <row r="904" s="2" customFormat="true" ht="40" customHeight="true" spans="1:6">
      <c r="A904" s="9">
        <v>902</v>
      </c>
      <c r="B904" s="27" t="s">
        <v>1710</v>
      </c>
      <c r="C904" s="12" t="s">
        <v>1834</v>
      </c>
      <c r="D904" s="11" t="s">
        <v>1835</v>
      </c>
      <c r="E904" s="17">
        <v>1500</v>
      </c>
      <c r="F904" s="18" t="s">
        <v>10</v>
      </c>
    </row>
    <row r="905" s="2" customFormat="true" ht="40" customHeight="true" spans="1:6">
      <c r="A905" s="9">
        <v>903</v>
      </c>
      <c r="B905" s="27" t="s">
        <v>1710</v>
      </c>
      <c r="C905" s="12" t="s">
        <v>1836</v>
      </c>
      <c r="D905" s="11" t="s">
        <v>1837</v>
      </c>
      <c r="E905" s="17">
        <v>1500</v>
      </c>
      <c r="F905" s="18" t="s">
        <v>10</v>
      </c>
    </row>
    <row r="906" s="2" customFormat="true" ht="40" customHeight="true" spans="1:6">
      <c r="A906" s="9">
        <v>904</v>
      </c>
      <c r="B906" s="27" t="s">
        <v>1710</v>
      </c>
      <c r="C906" s="12" t="s">
        <v>1838</v>
      </c>
      <c r="D906" s="11" t="s">
        <v>1839</v>
      </c>
      <c r="E906" s="17">
        <v>1500</v>
      </c>
      <c r="F906" s="18" t="s">
        <v>10</v>
      </c>
    </row>
    <row r="907" s="2" customFormat="true" ht="40" customHeight="true" spans="1:6">
      <c r="A907" s="9">
        <v>905</v>
      </c>
      <c r="B907" s="27" t="s">
        <v>1710</v>
      </c>
      <c r="C907" s="12" t="s">
        <v>1840</v>
      </c>
      <c r="D907" s="11" t="s">
        <v>1841</v>
      </c>
      <c r="E907" s="17">
        <v>1500</v>
      </c>
      <c r="F907" s="18" t="s">
        <v>10</v>
      </c>
    </row>
    <row r="908" s="2" customFormat="true" ht="40" customHeight="true" spans="1:6">
      <c r="A908" s="9">
        <v>906</v>
      </c>
      <c r="B908" s="27" t="s">
        <v>1710</v>
      </c>
      <c r="C908" s="12" t="s">
        <v>1842</v>
      </c>
      <c r="D908" s="11" t="s">
        <v>1843</v>
      </c>
      <c r="E908" s="17">
        <v>1500</v>
      </c>
      <c r="F908" s="18" t="s">
        <v>10</v>
      </c>
    </row>
    <row r="909" s="2" customFormat="true" ht="40" customHeight="true" spans="1:6">
      <c r="A909" s="9">
        <v>907</v>
      </c>
      <c r="B909" s="27" t="s">
        <v>1710</v>
      </c>
      <c r="C909" s="12" t="s">
        <v>1844</v>
      </c>
      <c r="D909" s="11" t="s">
        <v>1845</v>
      </c>
      <c r="E909" s="17">
        <v>1500</v>
      </c>
      <c r="F909" s="18" t="s">
        <v>10</v>
      </c>
    </row>
    <row r="910" s="2" customFormat="true" ht="40" customHeight="true" spans="1:6">
      <c r="A910" s="9">
        <v>908</v>
      </c>
      <c r="B910" s="27" t="s">
        <v>1710</v>
      </c>
      <c r="C910" s="12" t="s">
        <v>1846</v>
      </c>
      <c r="D910" s="11" t="s">
        <v>1847</v>
      </c>
      <c r="E910" s="17">
        <v>1500</v>
      </c>
      <c r="F910" s="18" t="s">
        <v>10</v>
      </c>
    </row>
    <row r="911" s="2" customFormat="true" ht="40" customHeight="true" spans="1:6">
      <c r="A911" s="9">
        <v>909</v>
      </c>
      <c r="B911" s="27" t="s">
        <v>1710</v>
      </c>
      <c r="C911" s="12" t="s">
        <v>1848</v>
      </c>
      <c r="D911" s="11" t="s">
        <v>1849</v>
      </c>
      <c r="E911" s="17">
        <v>1500</v>
      </c>
      <c r="F911" s="18" t="s">
        <v>10</v>
      </c>
    </row>
    <row r="912" s="2" customFormat="true" ht="40" customHeight="true" spans="1:6">
      <c r="A912" s="9">
        <v>910</v>
      </c>
      <c r="B912" s="27" t="s">
        <v>1710</v>
      </c>
      <c r="C912" s="12" t="s">
        <v>1850</v>
      </c>
      <c r="D912" s="11" t="s">
        <v>1851</v>
      </c>
      <c r="E912" s="17">
        <v>1500</v>
      </c>
      <c r="F912" s="18" t="s">
        <v>10</v>
      </c>
    </row>
    <row r="913" s="2" customFormat="true" ht="40" customHeight="true" spans="1:6">
      <c r="A913" s="9">
        <v>911</v>
      </c>
      <c r="B913" s="27" t="s">
        <v>1710</v>
      </c>
      <c r="C913" s="12" t="s">
        <v>1852</v>
      </c>
      <c r="D913" s="11" t="s">
        <v>1853</v>
      </c>
      <c r="E913" s="17">
        <v>1500</v>
      </c>
      <c r="F913" s="18" t="s">
        <v>10</v>
      </c>
    </row>
    <row r="914" s="2" customFormat="true" ht="40" customHeight="true" spans="1:6">
      <c r="A914" s="9">
        <v>912</v>
      </c>
      <c r="B914" s="27" t="s">
        <v>1710</v>
      </c>
      <c r="C914" s="12" t="s">
        <v>1854</v>
      </c>
      <c r="D914" s="11" t="s">
        <v>1855</v>
      </c>
      <c r="E914" s="17">
        <v>1500</v>
      </c>
      <c r="F914" s="18" t="s">
        <v>10</v>
      </c>
    </row>
    <row r="915" s="2" customFormat="true" ht="40" customHeight="true" spans="1:6">
      <c r="A915" s="9">
        <v>913</v>
      </c>
      <c r="B915" s="27" t="s">
        <v>1710</v>
      </c>
      <c r="C915" s="12" t="s">
        <v>1856</v>
      </c>
      <c r="D915" s="11" t="s">
        <v>1857</v>
      </c>
      <c r="E915" s="17">
        <v>1500</v>
      </c>
      <c r="F915" s="18" t="s">
        <v>10</v>
      </c>
    </row>
    <row r="916" s="2" customFormat="true" ht="40" customHeight="true" spans="1:6">
      <c r="A916" s="9">
        <v>914</v>
      </c>
      <c r="B916" s="27" t="s">
        <v>1710</v>
      </c>
      <c r="C916" s="12" t="s">
        <v>1858</v>
      </c>
      <c r="D916" s="11" t="s">
        <v>1859</v>
      </c>
      <c r="E916" s="17">
        <v>1500</v>
      </c>
      <c r="F916" s="18" t="s">
        <v>10</v>
      </c>
    </row>
    <row r="917" s="2" customFormat="true" ht="40" customHeight="true" spans="1:6">
      <c r="A917" s="9">
        <v>915</v>
      </c>
      <c r="B917" s="27" t="s">
        <v>1710</v>
      </c>
      <c r="C917" s="12" t="s">
        <v>1860</v>
      </c>
      <c r="D917" s="11" t="s">
        <v>1861</v>
      </c>
      <c r="E917" s="17">
        <v>1500</v>
      </c>
      <c r="F917" s="18" t="s">
        <v>10</v>
      </c>
    </row>
    <row r="918" s="2" customFormat="true" ht="40" customHeight="true" spans="1:6">
      <c r="A918" s="9">
        <v>916</v>
      </c>
      <c r="B918" s="27" t="s">
        <v>1710</v>
      </c>
      <c r="C918" s="12" t="s">
        <v>1862</v>
      </c>
      <c r="D918" s="11" t="s">
        <v>1863</v>
      </c>
      <c r="E918" s="17">
        <v>1500</v>
      </c>
      <c r="F918" s="18" t="s">
        <v>10</v>
      </c>
    </row>
    <row r="919" s="2" customFormat="true" ht="40" customHeight="true" spans="1:6">
      <c r="A919" s="9">
        <v>917</v>
      </c>
      <c r="B919" s="27" t="s">
        <v>1710</v>
      </c>
      <c r="C919" s="12" t="s">
        <v>1864</v>
      </c>
      <c r="D919" s="11" t="s">
        <v>1865</v>
      </c>
      <c r="E919" s="17">
        <v>1500</v>
      </c>
      <c r="F919" s="18" t="s">
        <v>10</v>
      </c>
    </row>
    <row r="920" s="2" customFormat="true" ht="40" customHeight="true" spans="1:6">
      <c r="A920" s="9">
        <v>918</v>
      </c>
      <c r="B920" s="27" t="s">
        <v>1710</v>
      </c>
      <c r="C920" s="12" t="s">
        <v>1866</v>
      </c>
      <c r="D920" s="11" t="s">
        <v>1867</v>
      </c>
      <c r="E920" s="17">
        <v>1500</v>
      </c>
      <c r="F920" s="18" t="s">
        <v>10</v>
      </c>
    </row>
    <row r="921" s="2" customFormat="true" ht="40" customHeight="true" spans="1:6">
      <c r="A921" s="9">
        <v>919</v>
      </c>
      <c r="B921" s="27" t="s">
        <v>1710</v>
      </c>
      <c r="C921" s="12" t="s">
        <v>1868</v>
      </c>
      <c r="D921" s="11" t="s">
        <v>1869</v>
      </c>
      <c r="E921" s="17">
        <v>1500</v>
      </c>
      <c r="F921" s="18" t="s">
        <v>10</v>
      </c>
    </row>
    <row r="922" s="2" customFormat="true" ht="40" customHeight="true" spans="1:6">
      <c r="A922" s="9">
        <v>920</v>
      </c>
      <c r="B922" s="27" t="s">
        <v>1710</v>
      </c>
      <c r="C922" s="12" t="s">
        <v>1870</v>
      </c>
      <c r="D922" s="11" t="s">
        <v>1871</v>
      </c>
      <c r="E922" s="17">
        <v>1500</v>
      </c>
      <c r="F922" s="18" t="s">
        <v>10</v>
      </c>
    </row>
    <row r="923" s="2" customFormat="true" ht="40" customHeight="true" spans="1:6">
      <c r="A923" s="9">
        <v>921</v>
      </c>
      <c r="B923" s="27" t="s">
        <v>1710</v>
      </c>
      <c r="C923" s="12" t="s">
        <v>1872</v>
      </c>
      <c r="D923" s="11" t="s">
        <v>1873</v>
      </c>
      <c r="E923" s="17">
        <v>1500</v>
      </c>
      <c r="F923" s="18" t="s">
        <v>10</v>
      </c>
    </row>
    <row r="924" s="2" customFormat="true" ht="40" customHeight="true" spans="1:6">
      <c r="A924" s="9">
        <v>922</v>
      </c>
      <c r="B924" s="27" t="s">
        <v>1710</v>
      </c>
      <c r="C924" s="12" t="s">
        <v>1874</v>
      </c>
      <c r="D924" s="11" t="s">
        <v>1875</v>
      </c>
      <c r="E924" s="17">
        <v>1500</v>
      </c>
      <c r="F924" s="18" t="s">
        <v>10</v>
      </c>
    </row>
    <row r="925" s="2" customFormat="true" ht="40" customHeight="true" spans="1:6">
      <c r="A925" s="9">
        <v>923</v>
      </c>
      <c r="B925" s="27" t="s">
        <v>1710</v>
      </c>
      <c r="C925" s="12" t="s">
        <v>1876</v>
      </c>
      <c r="D925" s="11" t="s">
        <v>1877</v>
      </c>
      <c r="E925" s="17">
        <v>1500</v>
      </c>
      <c r="F925" s="18" t="s">
        <v>10</v>
      </c>
    </row>
    <row r="926" s="2" customFormat="true" ht="40" customHeight="true" spans="1:6">
      <c r="A926" s="9">
        <v>924</v>
      </c>
      <c r="B926" s="27" t="s">
        <v>1710</v>
      </c>
      <c r="C926" s="12" t="s">
        <v>1878</v>
      </c>
      <c r="D926" s="11" t="s">
        <v>1879</v>
      </c>
      <c r="E926" s="17">
        <v>1500</v>
      </c>
      <c r="F926" s="18" t="s">
        <v>10</v>
      </c>
    </row>
    <row r="927" s="2" customFormat="true" ht="40" customHeight="true" spans="1:6">
      <c r="A927" s="9">
        <v>925</v>
      </c>
      <c r="B927" s="27" t="s">
        <v>1710</v>
      </c>
      <c r="C927" s="12" t="s">
        <v>1880</v>
      </c>
      <c r="D927" s="11" t="s">
        <v>1881</v>
      </c>
      <c r="E927" s="17">
        <v>1500</v>
      </c>
      <c r="F927" s="18" t="s">
        <v>10</v>
      </c>
    </row>
    <row r="928" s="2" customFormat="true" ht="40" customHeight="true" spans="1:6">
      <c r="A928" s="9">
        <v>926</v>
      </c>
      <c r="B928" s="27" t="s">
        <v>1710</v>
      </c>
      <c r="C928" s="12" t="s">
        <v>1882</v>
      </c>
      <c r="D928" s="11" t="s">
        <v>1883</v>
      </c>
      <c r="E928" s="17">
        <v>1500</v>
      </c>
      <c r="F928" s="18" t="s">
        <v>10</v>
      </c>
    </row>
    <row r="929" s="2" customFormat="true" ht="40" customHeight="true" spans="1:6">
      <c r="A929" s="9">
        <v>927</v>
      </c>
      <c r="B929" s="27" t="s">
        <v>1710</v>
      </c>
      <c r="C929" s="12" t="s">
        <v>1884</v>
      </c>
      <c r="D929" s="11" t="s">
        <v>1885</v>
      </c>
      <c r="E929" s="17">
        <v>1500</v>
      </c>
      <c r="F929" s="18" t="s">
        <v>10</v>
      </c>
    </row>
    <row r="930" s="2" customFormat="true" ht="40" customHeight="true" spans="1:6">
      <c r="A930" s="9">
        <v>928</v>
      </c>
      <c r="B930" s="27" t="s">
        <v>1710</v>
      </c>
      <c r="C930" s="12" t="s">
        <v>1886</v>
      </c>
      <c r="D930" s="11" t="s">
        <v>1887</v>
      </c>
      <c r="E930" s="17">
        <v>1500</v>
      </c>
      <c r="F930" s="18" t="s">
        <v>10</v>
      </c>
    </row>
    <row r="931" s="2" customFormat="true" ht="40" customHeight="true" spans="1:6">
      <c r="A931" s="9">
        <v>929</v>
      </c>
      <c r="B931" s="27" t="s">
        <v>1710</v>
      </c>
      <c r="C931" s="12" t="s">
        <v>1888</v>
      </c>
      <c r="D931" s="11" t="s">
        <v>1889</v>
      </c>
      <c r="E931" s="17">
        <v>1500</v>
      </c>
      <c r="F931" s="18" t="s">
        <v>10</v>
      </c>
    </row>
    <row r="932" s="2" customFormat="true" ht="40" customHeight="true" spans="1:6">
      <c r="A932" s="9">
        <v>930</v>
      </c>
      <c r="B932" s="27" t="s">
        <v>1710</v>
      </c>
      <c r="C932" s="12" t="s">
        <v>1890</v>
      </c>
      <c r="D932" s="11" t="s">
        <v>1891</v>
      </c>
      <c r="E932" s="17">
        <v>1500</v>
      </c>
      <c r="F932" s="18" t="s">
        <v>10</v>
      </c>
    </row>
    <row r="933" s="2" customFormat="true" ht="40" customHeight="true" spans="1:6">
      <c r="A933" s="9">
        <v>931</v>
      </c>
      <c r="B933" s="27" t="s">
        <v>1710</v>
      </c>
      <c r="C933" s="12" t="s">
        <v>1892</v>
      </c>
      <c r="D933" s="11" t="s">
        <v>1893</v>
      </c>
      <c r="E933" s="17">
        <v>1500</v>
      </c>
      <c r="F933" s="18" t="s">
        <v>10</v>
      </c>
    </row>
    <row r="934" s="2" customFormat="true" ht="40" customHeight="true" spans="1:6">
      <c r="A934" s="9">
        <v>932</v>
      </c>
      <c r="B934" s="27" t="s">
        <v>1710</v>
      </c>
      <c r="C934" s="12" t="s">
        <v>1894</v>
      </c>
      <c r="D934" s="11" t="s">
        <v>1038</v>
      </c>
      <c r="E934" s="17">
        <v>1500</v>
      </c>
      <c r="F934" s="18" t="s">
        <v>10</v>
      </c>
    </row>
    <row r="935" s="2" customFormat="true" ht="40" customHeight="true" spans="1:6">
      <c r="A935" s="9">
        <v>933</v>
      </c>
      <c r="B935" s="27" t="s">
        <v>1710</v>
      </c>
      <c r="C935" s="12" t="s">
        <v>1895</v>
      </c>
      <c r="D935" s="11" t="s">
        <v>1896</v>
      </c>
      <c r="E935" s="17">
        <v>1500</v>
      </c>
      <c r="F935" s="18" t="s">
        <v>10</v>
      </c>
    </row>
    <row r="936" s="2" customFormat="true" ht="40" customHeight="true" spans="1:6">
      <c r="A936" s="9">
        <v>934</v>
      </c>
      <c r="B936" s="27" t="s">
        <v>1710</v>
      </c>
      <c r="C936" s="12" t="s">
        <v>1897</v>
      </c>
      <c r="D936" s="11" t="s">
        <v>1898</v>
      </c>
      <c r="E936" s="17">
        <v>1500</v>
      </c>
      <c r="F936" s="18" t="s">
        <v>10</v>
      </c>
    </row>
    <row r="937" s="2" customFormat="true" ht="40" customHeight="true" spans="1:6">
      <c r="A937" s="9">
        <v>935</v>
      </c>
      <c r="B937" s="27" t="s">
        <v>1710</v>
      </c>
      <c r="C937" s="12" t="s">
        <v>1899</v>
      </c>
      <c r="D937" s="11" t="s">
        <v>1900</v>
      </c>
      <c r="E937" s="17">
        <v>1500</v>
      </c>
      <c r="F937" s="18" t="s">
        <v>10</v>
      </c>
    </row>
    <row r="938" s="2" customFormat="true" ht="40" customHeight="true" spans="1:6">
      <c r="A938" s="9">
        <v>936</v>
      </c>
      <c r="B938" s="27" t="s">
        <v>1710</v>
      </c>
      <c r="C938" s="12" t="s">
        <v>1901</v>
      </c>
      <c r="D938" s="11" t="s">
        <v>1902</v>
      </c>
      <c r="E938" s="17">
        <v>1500</v>
      </c>
      <c r="F938" s="18" t="s">
        <v>10</v>
      </c>
    </row>
    <row r="939" s="2" customFormat="true" ht="40" customHeight="true" spans="1:6">
      <c r="A939" s="9">
        <v>937</v>
      </c>
      <c r="B939" s="27" t="s">
        <v>1710</v>
      </c>
      <c r="C939" s="12" t="s">
        <v>1903</v>
      </c>
      <c r="D939" s="11" t="s">
        <v>1904</v>
      </c>
      <c r="E939" s="17">
        <v>1500</v>
      </c>
      <c r="F939" s="18" t="s">
        <v>10</v>
      </c>
    </row>
    <row r="940" s="2" customFormat="true" ht="40" customHeight="true" spans="1:6">
      <c r="A940" s="9">
        <v>938</v>
      </c>
      <c r="B940" s="27" t="s">
        <v>1710</v>
      </c>
      <c r="C940" s="12" t="s">
        <v>1905</v>
      </c>
      <c r="D940" s="11" t="s">
        <v>1906</v>
      </c>
      <c r="E940" s="17">
        <v>1500</v>
      </c>
      <c r="F940" s="18" t="s">
        <v>10</v>
      </c>
    </row>
    <row r="941" s="2" customFormat="true" ht="40" customHeight="true" spans="1:6">
      <c r="A941" s="9">
        <v>939</v>
      </c>
      <c r="B941" s="27" t="s">
        <v>1710</v>
      </c>
      <c r="C941" s="12" t="s">
        <v>1907</v>
      </c>
      <c r="D941" s="11" t="s">
        <v>1908</v>
      </c>
      <c r="E941" s="17">
        <v>1500</v>
      </c>
      <c r="F941" s="18" t="s">
        <v>10</v>
      </c>
    </row>
    <row r="942" s="2" customFormat="true" ht="40" customHeight="true" spans="1:6">
      <c r="A942" s="9">
        <v>940</v>
      </c>
      <c r="B942" s="27" t="s">
        <v>1710</v>
      </c>
      <c r="C942" s="12" t="s">
        <v>1909</v>
      </c>
      <c r="D942" s="11" t="s">
        <v>1910</v>
      </c>
      <c r="E942" s="17">
        <v>1500</v>
      </c>
      <c r="F942" s="18" t="s">
        <v>10</v>
      </c>
    </row>
    <row r="943" s="2" customFormat="true" ht="40" customHeight="true" spans="1:6">
      <c r="A943" s="9">
        <v>941</v>
      </c>
      <c r="B943" s="27" t="s">
        <v>1710</v>
      </c>
      <c r="C943" s="12" t="s">
        <v>1911</v>
      </c>
      <c r="D943" s="11" t="s">
        <v>1291</v>
      </c>
      <c r="E943" s="17">
        <v>1500</v>
      </c>
      <c r="F943" s="18" t="s">
        <v>10</v>
      </c>
    </row>
    <row r="944" s="2" customFormat="true" ht="40" customHeight="true" spans="1:6">
      <c r="A944" s="9">
        <v>942</v>
      </c>
      <c r="B944" s="27" t="s">
        <v>1710</v>
      </c>
      <c r="C944" s="12" t="s">
        <v>1912</v>
      </c>
      <c r="D944" s="11" t="s">
        <v>1913</v>
      </c>
      <c r="E944" s="17">
        <v>1500</v>
      </c>
      <c r="F944" s="18" t="s">
        <v>10</v>
      </c>
    </row>
    <row r="945" s="2" customFormat="true" ht="40" customHeight="true" spans="1:6">
      <c r="A945" s="9">
        <v>943</v>
      </c>
      <c r="B945" s="27" t="s">
        <v>1710</v>
      </c>
      <c r="C945" s="12" t="s">
        <v>1914</v>
      </c>
      <c r="D945" s="11" t="s">
        <v>1915</v>
      </c>
      <c r="E945" s="17">
        <v>1500</v>
      </c>
      <c r="F945" s="18" t="s">
        <v>10</v>
      </c>
    </row>
    <row r="946" s="2" customFormat="true" ht="40" customHeight="true" spans="1:6">
      <c r="A946" s="9">
        <v>944</v>
      </c>
      <c r="B946" s="27" t="s">
        <v>1710</v>
      </c>
      <c r="C946" s="12" t="s">
        <v>1916</v>
      </c>
      <c r="D946" s="11" t="s">
        <v>1917</v>
      </c>
      <c r="E946" s="17">
        <v>1500</v>
      </c>
      <c r="F946" s="18" t="s">
        <v>10</v>
      </c>
    </row>
    <row r="947" s="2" customFormat="true" ht="40" customHeight="true" spans="1:6">
      <c r="A947" s="9">
        <v>945</v>
      </c>
      <c r="B947" s="27" t="s">
        <v>1710</v>
      </c>
      <c r="C947" s="12" t="s">
        <v>1918</v>
      </c>
      <c r="D947" s="11" t="s">
        <v>1919</v>
      </c>
      <c r="E947" s="17">
        <v>1500</v>
      </c>
      <c r="F947" s="18" t="s">
        <v>10</v>
      </c>
    </row>
    <row r="948" s="2" customFormat="true" ht="40" customHeight="true" spans="1:6">
      <c r="A948" s="9">
        <v>946</v>
      </c>
      <c r="B948" s="27" t="s">
        <v>1710</v>
      </c>
      <c r="C948" s="12" t="s">
        <v>1920</v>
      </c>
      <c r="D948" s="11" t="s">
        <v>1921</v>
      </c>
      <c r="E948" s="17">
        <v>1500</v>
      </c>
      <c r="F948" s="18" t="s">
        <v>10</v>
      </c>
    </row>
    <row r="949" s="2" customFormat="true" ht="40" customHeight="true" spans="1:6">
      <c r="A949" s="9">
        <v>947</v>
      </c>
      <c r="B949" s="27" t="s">
        <v>1710</v>
      </c>
      <c r="C949" s="12" t="s">
        <v>1922</v>
      </c>
      <c r="D949" s="11" t="s">
        <v>1923</v>
      </c>
      <c r="E949" s="17">
        <v>1500</v>
      </c>
      <c r="F949" s="18" t="s">
        <v>10</v>
      </c>
    </row>
    <row r="950" s="2" customFormat="true" ht="40" customHeight="true" spans="1:6">
      <c r="A950" s="9">
        <v>948</v>
      </c>
      <c r="B950" s="27" t="s">
        <v>1924</v>
      </c>
      <c r="C950" s="35" t="s">
        <v>1925</v>
      </c>
      <c r="D950" s="12" t="s">
        <v>1926</v>
      </c>
      <c r="E950" s="17">
        <v>1500</v>
      </c>
      <c r="F950" s="18" t="s">
        <v>10</v>
      </c>
    </row>
    <row r="951" s="2" customFormat="true" ht="40" customHeight="true" spans="1:6">
      <c r="A951" s="9">
        <v>949</v>
      </c>
      <c r="B951" s="27" t="s">
        <v>1924</v>
      </c>
      <c r="C951" s="35" t="s">
        <v>1927</v>
      </c>
      <c r="D951" s="12" t="s">
        <v>1928</v>
      </c>
      <c r="E951" s="17">
        <v>1500</v>
      </c>
      <c r="F951" s="18" t="s">
        <v>10</v>
      </c>
    </row>
    <row r="952" s="2" customFormat="true" ht="40" customHeight="true" spans="1:6">
      <c r="A952" s="9">
        <v>950</v>
      </c>
      <c r="B952" s="27" t="s">
        <v>1924</v>
      </c>
      <c r="C952" s="35" t="s">
        <v>1929</v>
      </c>
      <c r="D952" s="12" t="s">
        <v>1930</v>
      </c>
      <c r="E952" s="17">
        <v>1500</v>
      </c>
      <c r="F952" s="18" t="s">
        <v>10</v>
      </c>
    </row>
    <row r="953" s="2" customFormat="true" ht="40" customHeight="true" spans="1:6">
      <c r="A953" s="9">
        <v>951</v>
      </c>
      <c r="B953" s="27" t="s">
        <v>1924</v>
      </c>
      <c r="C953" s="35" t="s">
        <v>1931</v>
      </c>
      <c r="D953" s="12" t="s">
        <v>1932</v>
      </c>
      <c r="E953" s="17">
        <v>1500</v>
      </c>
      <c r="F953" s="18" t="s">
        <v>10</v>
      </c>
    </row>
    <row r="954" s="2" customFormat="true" ht="40" customHeight="true" spans="1:6">
      <c r="A954" s="9">
        <v>952</v>
      </c>
      <c r="B954" s="27" t="s">
        <v>1924</v>
      </c>
      <c r="C954" s="35" t="s">
        <v>1933</v>
      </c>
      <c r="D954" s="12" t="s">
        <v>1934</v>
      </c>
      <c r="E954" s="17">
        <v>1500</v>
      </c>
      <c r="F954" s="18" t="s">
        <v>10</v>
      </c>
    </row>
    <row r="955" s="2" customFormat="true" ht="40" customHeight="true" spans="1:6">
      <c r="A955" s="9">
        <v>953</v>
      </c>
      <c r="B955" s="27" t="s">
        <v>1924</v>
      </c>
      <c r="C955" s="35" t="s">
        <v>1935</v>
      </c>
      <c r="D955" s="12" t="s">
        <v>1936</v>
      </c>
      <c r="E955" s="17">
        <v>1500</v>
      </c>
      <c r="F955" s="18" t="s">
        <v>10</v>
      </c>
    </row>
    <row r="956" s="2" customFormat="true" ht="40" customHeight="true" spans="1:6">
      <c r="A956" s="9">
        <v>954</v>
      </c>
      <c r="B956" s="27" t="s">
        <v>1924</v>
      </c>
      <c r="C956" s="35" t="s">
        <v>1937</v>
      </c>
      <c r="D956" s="12" t="s">
        <v>1938</v>
      </c>
      <c r="E956" s="17">
        <v>1500</v>
      </c>
      <c r="F956" s="18" t="s">
        <v>10</v>
      </c>
    </row>
    <row r="957" s="2" customFormat="true" ht="40" customHeight="true" spans="1:6">
      <c r="A957" s="9">
        <v>955</v>
      </c>
      <c r="B957" s="27" t="s">
        <v>1924</v>
      </c>
      <c r="C957" s="35" t="s">
        <v>1939</v>
      </c>
      <c r="D957" s="12" t="s">
        <v>1940</v>
      </c>
      <c r="E957" s="17">
        <v>1500</v>
      </c>
      <c r="F957" s="18" t="s">
        <v>10</v>
      </c>
    </row>
    <row r="958" s="2" customFormat="true" ht="40" customHeight="true" spans="1:6">
      <c r="A958" s="9">
        <v>956</v>
      </c>
      <c r="B958" s="27" t="s">
        <v>1924</v>
      </c>
      <c r="C958" s="35" t="s">
        <v>1941</v>
      </c>
      <c r="D958" s="12" t="s">
        <v>1942</v>
      </c>
      <c r="E958" s="17">
        <v>1500</v>
      </c>
      <c r="F958" s="18" t="s">
        <v>10</v>
      </c>
    </row>
    <row r="959" s="2" customFormat="true" ht="40" customHeight="true" spans="1:6">
      <c r="A959" s="9">
        <v>957</v>
      </c>
      <c r="B959" s="27" t="s">
        <v>1924</v>
      </c>
      <c r="C959" s="35" t="s">
        <v>1943</v>
      </c>
      <c r="D959" s="12" t="s">
        <v>1944</v>
      </c>
      <c r="E959" s="17">
        <v>1500</v>
      </c>
      <c r="F959" s="18" t="s">
        <v>10</v>
      </c>
    </row>
    <row r="960" s="2" customFormat="true" ht="40" customHeight="true" spans="1:6">
      <c r="A960" s="9">
        <v>958</v>
      </c>
      <c r="B960" s="27" t="s">
        <v>1924</v>
      </c>
      <c r="C960" s="35" t="s">
        <v>1945</v>
      </c>
      <c r="D960" s="12" t="s">
        <v>1265</v>
      </c>
      <c r="E960" s="17">
        <v>1500</v>
      </c>
      <c r="F960" s="18" t="s">
        <v>10</v>
      </c>
    </row>
    <row r="961" s="2" customFormat="true" ht="40" customHeight="true" spans="1:6">
      <c r="A961" s="9">
        <v>959</v>
      </c>
      <c r="B961" s="27" t="s">
        <v>1924</v>
      </c>
      <c r="C961" s="35" t="s">
        <v>1946</v>
      </c>
      <c r="D961" s="12" t="s">
        <v>1947</v>
      </c>
      <c r="E961" s="17">
        <v>1500</v>
      </c>
      <c r="F961" s="18" t="s">
        <v>10</v>
      </c>
    </row>
    <row r="962" s="2" customFormat="true" ht="40" customHeight="true" spans="1:6">
      <c r="A962" s="9">
        <v>960</v>
      </c>
      <c r="B962" s="27" t="s">
        <v>1924</v>
      </c>
      <c r="C962" s="35" t="s">
        <v>1948</v>
      </c>
      <c r="D962" s="12" t="s">
        <v>1949</v>
      </c>
      <c r="E962" s="17">
        <v>1500</v>
      </c>
      <c r="F962" s="18" t="s">
        <v>10</v>
      </c>
    </row>
    <row r="963" s="2" customFormat="true" ht="40" customHeight="true" spans="1:6">
      <c r="A963" s="9">
        <v>961</v>
      </c>
      <c r="B963" s="27" t="s">
        <v>1924</v>
      </c>
      <c r="C963" s="35" t="s">
        <v>1950</v>
      </c>
      <c r="D963" s="12" t="s">
        <v>1951</v>
      </c>
      <c r="E963" s="17">
        <v>1500</v>
      </c>
      <c r="F963" s="18" t="s">
        <v>10</v>
      </c>
    </row>
    <row r="964" s="2" customFormat="true" ht="40" customHeight="true" spans="1:6">
      <c r="A964" s="9">
        <v>962</v>
      </c>
      <c r="B964" s="27" t="s">
        <v>1924</v>
      </c>
      <c r="C964" s="35" t="s">
        <v>1952</v>
      </c>
      <c r="D964" s="12" t="s">
        <v>1953</v>
      </c>
      <c r="E964" s="17">
        <v>1500</v>
      </c>
      <c r="F964" s="18" t="s">
        <v>10</v>
      </c>
    </row>
    <row r="965" s="2" customFormat="true" ht="40" customHeight="true" spans="1:6">
      <c r="A965" s="9">
        <v>963</v>
      </c>
      <c r="B965" s="27" t="s">
        <v>1924</v>
      </c>
      <c r="C965" s="35" t="s">
        <v>1954</v>
      </c>
      <c r="D965" s="12" t="s">
        <v>1955</v>
      </c>
      <c r="E965" s="17">
        <v>1500</v>
      </c>
      <c r="F965" s="18" t="s">
        <v>10</v>
      </c>
    </row>
    <row r="966" s="2" customFormat="true" ht="40" customHeight="true" spans="1:6">
      <c r="A966" s="9">
        <v>964</v>
      </c>
      <c r="B966" s="27" t="s">
        <v>1924</v>
      </c>
      <c r="C966" s="35" t="s">
        <v>1956</v>
      </c>
      <c r="D966" s="12" t="s">
        <v>1957</v>
      </c>
      <c r="E966" s="17">
        <v>1500</v>
      </c>
      <c r="F966" s="18" t="s">
        <v>10</v>
      </c>
    </row>
    <row r="967" s="2" customFormat="true" ht="40" customHeight="true" spans="1:6">
      <c r="A967" s="9">
        <v>965</v>
      </c>
      <c r="B967" s="27" t="s">
        <v>1924</v>
      </c>
      <c r="C967" s="35" t="s">
        <v>1958</v>
      </c>
      <c r="D967" s="12" t="s">
        <v>1959</v>
      </c>
      <c r="E967" s="17">
        <v>1500</v>
      </c>
      <c r="F967" s="18" t="s">
        <v>10</v>
      </c>
    </row>
    <row r="968" s="2" customFormat="true" ht="40" customHeight="true" spans="1:6">
      <c r="A968" s="9">
        <v>966</v>
      </c>
      <c r="B968" s="27" t="s">
        <v>1924</v>
      </c>
      <c r="C968" s="35" t="s">
        <v>1960</v>
      </c>
      <c r="D968" s="12" t="s">
        <v>1961</v>
      </c>
      <c r="E968" s="17">
        <v>1500</v>
      </c>
      <c r="F968" s="18" t="s">
        <v>10</v>
      </c>
    </row>
    <row r="969" s="2" customFormat="true" ht="40" customHeight="true" spans="1:6">
      <c r="A969" s="9">
        <v>967</v>
      </c>
      <c r="B969" s="27" t="s">
        <v>1924</v>
      </c>
      <c r="C969" s="35" t="s">
        <v>1962</v>
      </c>
      <c r="D969" s="12" t="s">
        <v>1963</v>
      </c>
      <c r="E969" s="17">
        <v>1500</v>
      </c>
      <c r="F969" s="18" t="s">
        <v>10</v>
      </c>
    </row>
    <row r="970" s="2" customFormat="true" ht="40" customHeight="true" spans="1:6">
      <c r="A970" s="9">
        <v>968</v>
      </c>
      <c r="B970" s="27" t="s">
        <v>1924</v>
      </c>
      <c r="C970" s="35" t="s">
        <v>1964</v>
      </c>
      <c r="D970" s="12" t="s">
        <v>1965</v>
      </c>
      <c r="E970" s="17">
        <v>1500</v>
      </c>
      <c r="F970" s="18" t="s">
        <v>10</v>
      </c>
    </row>
    <row r="971" s="2" customFormat="true" ht="40" customHeight="true" spans="1:6">
      <c r="A971" s="9">
        <v>969</v>
      </c>
      <c r="B971" s="27" t="s">
        <v>1924</v>
      </c>
      <c r="C971" s="35" t="s">
        <v>1966</v>
      </c>
      <c r="D971" s="12" t="s">
        <v>1967</v>
      </c>
      <c r="E971" s="17">
        <v>1500</v>
      </c>
      <c r="F971" s="18" t="s">
        <v>10</v>
      </c>
    </row>
    <row r="972" s="2" customFormat="true" ht="40" customHeight="true" spans="1:6">
      <c r="A972" s="9">
        <v>970</v>
      </c>
      <c r="B972" s="27" t="s">
        <v>1924</v>
      </c>
      <c r="C972" s="35" t="s">
        <v>1968</v>
      </c>
      <c r="D972" s="12" t="s">
        <v>1969</v>
      </c>
      <c r="E972" s="17">
        <v>1500</v>
      </c>
      <c r="F972" s="18" t="s">
        <v>10</v>
      </c>
    </row>
    <row r="973" s="2" customFormat="true" ht="40" customHeight="true" spans="1:6">
      <c r="A973" s="9">
        <v>971</v>
      </c>
      <c r="B973" s="27" t="s">
        <v>1924</v>
      </c>
      <c r="C973" s="35" t="s">
        <v>1970</v>
      </c>
      <c r="D973" s="12" t="s">
        <v>1971</v>
      </c>
      <c r="E973" s="17">
        <v>1500</v>
      </c>
      <c r="F973" s="18" t="s">
        <v>10</v>
      </c>
    </row>
    <row r="974" s="2" customFormat="true" ht="40" customHeight="true" spans="1:6">
      <c r="A974" s="9">
        <v>972</v>
      </c>
      <c r="B974" s="27" t="s">
        <v>1924</v>
      </c>
      <c r="C974" s="35" t="s">
        <v>1972</v>
      </c>
      <c r="D974" s="12" t="s">
        <v>1973</v>
      </c>
      <c r="E974" s="17">
        <v>1500</v>
      </c>
      <c r="F974" s="18" t="s">
        <v>10</v>
      </c>
    </row>
    <row r="975" s="2" customFormat="true" ht="40" customHeight="true" spans="1:6">
      <c r="A975" s="9">
        <v>973</v>
      </c>
      <c r="B975" s="27" t="s">
        <v>1924</v>
      </c>
      <c r="C975" s="35" t="s">
        <v>1974</v>
      </c>
      <c r="D975" s="12" t="s">
        <v>1975</v>
      </c>
      <c r="E975" s="17">
        <v>1500</v>
      </c>
      <c r="F975" s="18" t="s">
        <v>10</v>
      </c>
    </row>
    <row r="976" s="2" customFormat="true" ht="40" customHeight="true" spans="1:6">
      <c r="A976" s="9">
        <v>974</v>
      </c>
      <c r="B976" s="27" t="s">
        <v>1924</v>
      </c>
      <c r="C976" s="35" t="s">
        <v>1976</v>
      </c>
      <c r="D976" s="12" t="s">
        <v>1977</v>
      </c>
      <c r="E976" s="17">
        <v>1500</v>
      </c>
      <c r="F976" s="18" t="s">
        <v>10</v>
      </c>
    </row>
    <row r="977" s="2" customFormat="true" ht="40" customHeight="true" spans="1:6">
      <c r="A977" s="9">
        <v>975</v>
      </c>
      <c r="B977" s="27" t="s">
        <v>1924</v>
      </c>
      <c r="C977" s="35" t="s">
        <v>1978</v>
      </c>
      <c r="D977" s="12" t="s">
        <v>1979</v>
      </c>
      <c r="E977" s="17">
        <v>1500</v>
      </c>
      <c r="F977" s="18" t="s">
        <v>10</v>
      </c>
    </row>
    <row r="978" s="2" customFormat="true" ht="40" customHeight="true" spans="1:6">
      <c r="A978" s="9">
        <v>976</v>
      </c>
      <c r="B978" s="27" t="s">
        <v>1924</v>
      </c>
      <c r="C978" s="35" t="s">
        <v>1980</v>
      </c>
      <c r="D978" s="12" t="s">
        <v>1981</v>
      </c>
      <c r="E978" s="17">
        <v>1500</v>
      </c>
      <c r="F978" s="18" t="s">
        <v>10</v>
      </c>
    </row>
    <row r="979" s="2" customFormat="true" ht="40" customHeight="true" spans="1:6">
      <c r="A979" s="9">
        <v>977</v>
      </c>
      <c r="B979" s="27" t="s">
        <v>1924</v>
      </c>
      <c r="C979" s="35" t="s">
        <v>1982</v>
      </c>
      <c r="D979" s="12" t="s">
        <v>1983</v>
      </c>
      <c r="E979" s="17">
        <v>1500</v>
      </c>
      <c r="F979" s="18" t="s">
        <v>10</v>
      </c>
    </row>
    <row r="980" s="2" customFormat="true" ht="40" customHeight="true" spans="1:6">
      <c r="A980" s="9">
        <v>978</v>
      </c>
      <c r="B980" s="27" t="s">
        <v>1924</v>
      </c>
      <c r="C980" s="35" t="s">
        <v>1984</v>
      </c>
      <c r="D980" s="12" t="s">
        <v>1985</v>
      </c>
      <c r="E980" s="17">
        <v>1500</v>
      </c>
      <c r="F980" s="18" t="s">
        <v>10</v>
      </c>
    </row>
    <row r="981" s="2" customFormat="true" ht="40" customHeight="true" spans="1:6">
      <c r="A981" s="9">
        <v>979</v>
      </c>
      <c r="B981" s="27" t="s">
        <v>1924</v>
      </c>
      <c r="C981" s="35" t="s">
        <v>1986</v>
      </c>
      <c r="D981" s="12" t="s">
        <v>1987</v>
      </c>
      <c r="E981" s="17">
        <v>1500</v>
      </c>
      <c r="F981" s="18" t="s">
        <v>10</v>
      </c>
    </row>
    <row r="982" s="2" customFormat="true" ht="40" customHeight="true" spans="1:6">
      <c r="A982" s="9">
        <v>980</v>
      </c>
      <c r="B982" s="27" t="s">
        <v>1924</v>
      </c>
      <c r="C982" s="35" t="s">
        <v>1988</v>
      </c>
      <c r="D982" s="12" t="s">
        <v>1989</v>
      </c>
      <c r="E982" s="17">
        <v>1500</v>
      </c>
      <c r="F982" s="18" t="s">
        <v>10</v>
      </c>
    </row>
    <row r="983" s="2" customFormat="true" ht="40" customHeight="true" spans="1:6">
      <c r="A983" s="9">
        <v>981</v>
      </c>
      <c r="B983" s="27" t="s">
        <v>1924</v>
      </c>
      <c r="C983" s="35" t="s">
        <v>1990</v>
      </c>
      <c r="D983" s="12" t="s">
        <v>1991</v>
      </c>
      <c r="E983" s="17">
        <v>1500</v>
      </c>
      <c r="F983" s="18" t="s">
        <v>10</v>
      </c>
    </row>
    <row r="984" s="2" customFormat="true" ht="40" customHeight="true" spans="1:6">
      <c r="A984" s="9">
        <v>982</v>
      </c>
      <c r="B984" s="27" t="s">
        <v>1924</v>
      </c>
      <c r="C984" s="35" t="s">
        <v>1992</v>
      </c>
      <c r="D984" s="12" t="s">
        <v>1993</v>
      </c>
      <c r="E984" s="17">
        <v>1500</v>
      </c>
      <c r="F984" s="18" t="s">
        <v>10</v>
      </c>
    </row>
    <row r="985" s="2" customFormat="true" ht="40" customHeight="true" spans="1:6">
      <c r="A985" s="9">
        <v>983</v>
      </c>
      <c r="B985" s="27" t="s">
        <v>1924</v>
      </c>
      <c r="C985" s="35" t="s">
        <v>1994</v>
      </c>
      <c r="D985" s="12" t="s">
        <v>1995</v>
      </c>
      <c r="E985" s="17">
        <v>1500</v>
      </c>
      <c r="F985" s="18" t="s">
        <v>10</v>
      </c>
    </row>
    <row r="986" s="2" customFormat="true" ht="40" customHeight="true" spans="1:6">
      <c r="A986" s="9">
        <v>984</v>
      </c>
      <c r="B986" s="27" t="s">
        <v>1924</v>
      </c>
      <c r="C986" s="35" t="s">
        <v>1996</v>
      </c>
      <c r="D986" s="12" t="s">
        <v>1997</v>
      </c>
      <c r="E986" s="17">
        <v>1500</v>
      </c>
      <c r="F986" s="18" t="s">
        <v>10</v>
      </c>
    </row>
    <row r="987" s="2" customFormat="true" ht="40" customHeight="true" spans="1:6">
      <c r="A987" s="9">
        <v>985</v>
      </c>
      <c r="B987" s="27" t="s">
        <v>1924</v>
      </c>
      <c r="C987" s="35" t="s">
        <v>1998</v>
      </c>
      <c r="D987" s="12" t="s">
        <v>1999</v>
      </c>
      <c r="E987" s="17">
        <v>1500</v>
      </c>
      <c r="F987" s="18" t="s">
        <v>10</v>
      </c>
    </row>
    <row r="988" s="2" customFormat="true" ht="40" customHeight="true" spans="1:6">
      <c r="A988" s="9">
        <v>986</v>
      </c>
      <c r="B988" s="10" t="s">
        <v>2000</v>
      </c>
      <c r="C988" s="19" t="s">
        <v>2001</v>
      </c>
      <c r="D988" s="12" t="s">
        <v>2002</v>
      </c>
      <c r="E988" s="17">
        <v>1500</v>
      </c>
      <c r="F988" s="18" t="s">
        <v>10</v>
      </c>
    </row>
    <row r="989" s="2" customFormat="true" ht="40" customHeight="true" spans="1:6">
      <c r="A989" s="9">
        <v>987</v>
      </c>
      <c r="B989" s="10" t="s">
        <v>2000</v>
      </c>
      <c r="C989" s="19" t="s">
        <v>2003</v>
      </c>
      <c r="D989" s="12" t="s">
        <v>2004</v>
      </c>
      <c r="E989" s="17">
        <v>1500</v>
      </c>
      <c r="F989" s="18" t="s">
        <v>10</v>
      </c>
    </row>
    <row r="990" s="2" customFormat="true" ht="40" customHeight="true" spans="1:6">
      <c r="A990" s="9">
        <v>988</v>
      </c>
      <c r="B990" s="10" t="s">
        <v>2000</v>
      </c>
      <c r="C990" s="19" t="s">
        <v>2005</v>
      </c>
      <c r="D990" s="12" t="s">
        <v>2006</v>
      </c>
      <c r="E990" s="17">
        <v>1500</v>
      </c>
      <c r="F990" s="18" t="s">
        <v>10</v>
      </c>
    </row>
    <row r="991" s="2" customFormat="true" ht="40" customHeight="true" spans="1:6">
      <c r="A991" s="9">
        <v>989</v>
      </c>
      <c r="B991" s="10" t="s">
        <v>2000</v>
      </c>
      <c r="C991" s="19" t="s">
        <v>2007</v>
      </c>
      <c r="D991" s="12" t="s">
        <v>2008</v>
      </c>
      <c r="E991" s="17">
        <v>1500</v>
      </c>
      <c r="F991" s="18" t="s">
        <v>10</v>
      </c>
    </row>
    <row r="992" s="2" customFormat="true" ht="40" customHeight="true" spans="1:6">
      <c r="A992" s="9">
        <v>990</v>
      </c>
      <c r="B992" s="10" t="s">
        <v>2000</v>
      </c>
      <c r="C992" s="19" t="s">
        <v>2009</v>
      </c>
      <c r="D992" s="12" t="s">
        <v>2010</v>
      </c>
      <c r="E992" s="17">
        <v>1500</v>
      </c>
      <c r="F992" s="18" t="s">
        <v>10</v>
      </c>
    </row>
    <row r="993" s="2" customFormat="true" ht="40" customHeight="true" spans="1:6">
      <c r="A993" s="9">
        <v>991</v>
      </c>
      <c r="B993" s="10" t="s">
        <v>2000</v>
      </c>
      <c r="C993" s="19" t="s">
        <v>2011</v>
      </c>
      <c r="D993" s="12" t="s">
        <v>2012</v>
      </c>
      <c r="E993" s="17">
        <v>1500</v>
      </c>
      <c r="F993" s="18" t="s">
        <v>10</v>
      </c>
    </row>
    <row r="994" s="2" customFormat="true" ht="40" customHeight="true" spans="1:6">
      <c r="A994" s="9">
        <v>992</v>
      </c>
      <c r="B994" s="10" t="s">
        <v>2000</v>
      </c>
      <c r="C994" s="19" t="s">
        <v>2013</v>
      </c>
      <c r="D994" s="12" t="s">
        <v>2014</v>
      </c>
      <c r="E994" s="17">
        <v>1500</v>
      </c>
      <c r="F994" s="18" t="s">
        <v>10</v>
      </c>
    </row>
    <row r="995" s="2" customFormat="true" ht="40" customHeight="true" spans="1:6">
      <c r="A995" s="9">
        <v>993</v>
      </c>
      <c r="B995" s="10" t="s">
        <v>2000</v>
      </c>
      <c r="C995" s="19" t="s">
        <v>2015</v>
      </c>
      <c r="D995" s="12" t="s">
        <v>2016</v>
      </c>
      <c r="E995" s="17">
        <v>1500</v>
      </c>
      <c r="F995" s="18" t="s">
        <v>10</v>
      </c>
    </row>
    <row r="996" s="2" customFormat="true" ht="40" customHeight="true" spans="1:6">
      <c r="A996" s="9">
        <v>994</v>
      </c>
      <c r="B996" s="10" t="s">
        <v>2000</v>
      </c>
      <c r="C996" s="19" t="s">
        <v>2017</v>
      </c>
      <c r="D996" s="12" t="s">
        <v>2018</v>
      </c>
      <c r="E996" s="17">
        <v>1500</v>
      </c>
      <c r="F996" s="18" t="s">
        <v>10</v>
      </c>
    </row>
    <row r="997" s="2" customFormat="true" ht="40" customHeight="true" spans="1:6">
      <c r="A997" s="9">
        <v>995</v>
      </c>
      <c r="B997" s="10" t="s">
        <v>2000</v>
      </c>
      <c r="C997" s="19" t="s">
        <v>2019</v>
      </c>
      <c r="D997" s="12" t="s">
        <v>2020</v>
      </c>
      <c r="E997" s="17">
        <v>1500</v>
      </c>
      <c r="F997" s="18" t="s">
        <v>10</v>
      </c>
    </row>
    <row r="998" s="2" customFormat="true" ht="40" customHeight="true" spans="1:6">
      <c r="A998" s="9">
        <v>996</v>
      </c>
      <c r="B998" s="10" t="s">
        <v>2000</v>
      </c>
      <c r="C998" s="19" t="s">
        <v>2021</v>
      </c>
      <c r="D998" s="12" t="s">
        <v>2022</v>
      </c>
      <c r="E998" s="17">
        <v>1500</v>
      </c>
      <c r="F998" s="18" t="s">
        <v>10</v>
      </c>
    </row>
    <row r="999" s="2" customFormat="true" ht="40" customHeight="true" spans="1:6">
      <c r="A999" s="9">
        <v>997</v>
      </c>
      <c r="B999" s="10" t="s">
        <v>2000</v>
      </c>
      <c r="C999" s="19" t="s">
        <v>2023</v>
      </c>
      <c r="D999" s="12" t="s">
        <v>2024</v>
      </c>
      <c r="E999" s="17">
        <v>1500</v>
      </c>
      <c r="F999" s="18" t="s">
        <v>10</v>
      </c>
    </row>
    <row r="1000" s="2" customFormat="true" ht="40" customHeight="true" spans="1:6">
      <c r="A1000" s="9">
        <v>998</v>
      </c>
      <c r="B1000" s="10" t="s">
        <v>2000</v>
      </c>
      <c r="C1000" s="19" t="s">
        <v>2025</v>
      </c>
      <c r="D1000" s="12" t="s">
        <v>2026</v>
      </c>
      <c r="E1000" s="17">
        <v>1500</v>
      </c>
      <c r="F1000" s="18" t="s">
        <v>10</v>
      </c>
    </row>
    <row r="1001" s="2" customFormat="true" ht="40" customHeight="true" spans="1:6">
      <c r="A1001" s="9">
        <v>999</v>
      </c>
      <c r="B1001" s="10" t="s">
        <v>2000</v>
      </c>
      <c r="C1001" s="19" t="s">
        <v>2027</v>
      </c>
      <c r="D1001" s="12" t="s">
        <v>2028</v>
      </c>
      <c r="E1001" s="17">
        <v>1500</v>
      </c>
      <c r="F1001" s="18" t="s">
        <v>10</v>
      </c>
    </row>
    <row r="1002" s="2" customFormat="true" ht="40" customHeight="true" spans="1:6">
      <c r="A1002" s="9">
        <v>1000</v>
      </c>
      <c r="B1002" s="10" t="s">
        <v>2000</v>
      </c>
      <c r="C1002" s="19" t="s">
        <v>2029</v>
      </c>
      <c r="D1002" s="12" t="s">
        <v>2030</v>
      </c>
      <c r="E1002" s="17">
        <v>1500</v>
      </c>
      <c r="F1002" s="18" t="s">
        <v>10</v>
      </c>
    </row>
    <row r="1003" s="2" customFormat="true" ht="40" customHeight="true" spans="1:6">
      <c r="A1003" s="9">
        <v>1001</v>
      </c>
      <c r="B1003" s="10" t="s">
        <v>2000</v>
      </c>
      <c r="C1003" s="19" t="s">
        <v>2031</v>
      </c>
      <c r="D1003" s="12" t="s">
        <v>2032</v>
      </c>
      <c r="E1003" s="17">
        <v>1500</v>
      </c>
      <c r="F1003" s="18" t="s">
        <v>10</v>
      </c>
    </row>
    <row r="1004" s="2" customFormat="true" ht="40" customHeight="true" spans="1:6">
      <c r="A1004" s="9">
        <v>1002</v>
      </c>
      <c r="B1004" s="10" t="s">
        <v>2000</v>
      </c>
      <c r="C1004" s="19" t="s">
        <v>2033</v>
      </c>
      <c r="D1004" s="12" t="s">
        <v>2034</v>
      </c>
      <c r="E1004" s="17">
        <v>1500</v>
      </c>
      <c r="F1004" s="18" t="s">
        <v>10</v>
      </c>
    </row>
    <row r="1005" s="2" customFormat="true" ht="40" customHeight="true" spans="1:6">
      <c r="A1005" s="9">
        <v>1003</v>
      </c>
      <c r="B1005" s="10" t="s">
        <v>2000</v>
      </c>
      <c r="C1005" s="19" t="s">
        <v>2035</v>
      </c>
      <c r="D1005" s="12" t="s">
        <v>2036</v>
      </c>
      <c r="E1005" s="17">
        <v>1500</v>
      </c>
      <c r="F1005" s="18" t="s">
        <v>10</v>
      </c>
    </row>
    <row r="1006" s="2" customFormat="true" ht="40" customHeight="true" spans="1:6">
      <c r="A1006" s="9">
        <v>1004</v>
      </c>
      <c r="B1006" s="10" t="s">
        <v>2000</v>
      </c>
      <c r="C1006" s="19" t="s">
        <v>2037</v>
      </c>
      <c r="D1006" s="12" t="s">
        <v>2038</v>
      </c>
      <c r="E1006" s="17">
        <v>1500</v>
      </c>
      <c r="F1006" s="18" t="s">
        <v>10</v>
      </c>
    </row>
    <row r="1007" s="2" customFormat="true" ht="40" customHeight="true" spans="1:6">
      <c r="A1007" s="9">
        <v>1005</v>
      </c>
      <c r="B1007" s="10" t="s">
        <v>2000</v>
      </c>
      <c r="C1007" s="19" t="s">
        <v>2039</v>
      </c>
      <c r="D1007" s="12" t="s">
        <v>2040</v>
      </c>
      <c r="E1007" s="17">
        <v>1500</v>
      </c>
      <c r="F1007" s="18" t="s">
        <v>10</v>
      </c>
    </row>
    <row r="1008" s="2" customFormat="true" ht="40" customHeight="true" spans="1:6">
      <c r="A1008" s="9">
        <v>1006</v>
      </c>
      <c r="B1008" s="10" t="s">
        <v>2000</v>
      </c>
      <c r="C1008" s="19" t="s">
        <v>2041</v>
      </c>
      <c r="D1008" s="12" t="s">
        <v>2042</v>
      </c>
      <c r="E1008" s="17">
        <v>1500</v>
      </c>
      <c r="F1008" s="18" t="s">
        <v>10</v>
      </c>
    </row>
    <row r="1009" s="2" customFormat="true" ht="40" customHeight="true" spans="1:6">
      <c r="A1009" s="9">
        <v>1007</v>
      </c>
      <c r="B1009" s="10" t="s">
        <v>2000</v>
      </c>
      <c r="C1009" s="19" t="s">
        <v>2043</v>
      </c>
      <c r="D1009" s="12" t="s">
        <v>2044</v>
      </c>
      <c r="E1009" s="17">
        <v>1500</v>
      </c>
      <c r="F1009" s="18" t="s">
        <v>10</v>
      </c>
    </row>
    <row r="1010" s="2" customFormat="true" ht="40" customHeight="true" spans="1:6">
      <c r="A1010" s="9">
        <v>1008</v>
      </c>
      <c r="B1010" s="10" t="s">
        <v>2000</v>
      </c>
      <c r="C1010" s="19" t="s">
        <v>2045</v>
      </c>
      <c r="D1010" s="12" t="s">
        <v>2046</v>
      </c>
      <c r="E1010" s="17">
        <v>1500</v>
      </c>
      <c r="F1010" s="18" t="s">
        <v>10</v>
      </c>
    </row>
    <row r="1011" s="2" customFormat="true" ht="40" customHeight="true" spans="1:6">
      <c r="A1011" s="9">
        <v>1009</v>
      </c>
      <c r="B1011" s="10" t="s">
        <v>2000</v>
      </c>
      <c r="C1011" s="19" t="s">
        <v>2047</v>
      </c>
      <c r="D1011" s="12" t="s">
        <v>2048</v>
      </c>
      <c r="E1011" s="17">
        <v>1500</v>
      </c>
      <c r="F1011" s="18" t="s">
        <v>10</v>
      </c>
    </row>
    <row r="1012" s="2" customFormat="true" ht="40" customHeight="true" spans="1:6">
      <c r="A1012" s="9">
        <v>1010</v>
      </c>
      <c r="B1012" s="10" t="s">
        <v>2000</v>
      </c>
      <c r="C1012" s="19" t="s">
        <v>2049</v>
      </c>
      <c r="D1012" s="12" t="s">
        <v>2050</v>
      </c>
      <c r="E1012" s="17">
        <v>1500</v>
      </c>
      <c r="F1012" s="18" t="s">
        <v>10</v>
      </c>
    </row>
    <row r="1013" s="2" customFormat="true" ht="40" customHeight="true" spans="1:6">
      <c r="A1013" s="9">
        <v>1011</v>
      </c>
      <c r="B1013" s="10" t="s">
        <v>2000</v>
      </c>
      <c r="C1013" s="19" t="s">
        <v>2051</v>
      </c>
      <c r="D1013" s="12" t="s">
        <v>2052</v>
      </c>
      <c r="E1013" s="17">
        <v>1500</v>
      </c>
      <c r="F1013" s="18" t="s">
        <v>10</v>
      </c>
    </row>
    <row r="1014" s="2" customFormat="true" ht="40" customHeight="true" spans="1:6">
      <c r="A1014" s="9">
        <v>1012</v>
      </c>
      <c r="B1014" s="10" t="s">
        <v>2000</v>
      </c>
      <c r="C1014" s="19" t="s">
        <v>2053</v>
      </c>
      <c r="D1014" s="12" t="s">
        <v>2054</v>
      </c>
      <c r="E1014" s="17">
        <v>1500</v>
      </c>
      <c r="F1014" s="18" t="s">
        <v>10</v>
      </c>
    </row>
    <row r="1015" s="2" customFormat="true" ht="40" customHeight="true" spans="1:6">
      <c r="A1015" s="9">
        <v>1013</v>
      </c>
      <c r="B1015" s="10" t="s">
        <v>2000</v>
      </c>
      <c r="C1015" s="19" t="s">
        <v>2055</v>
      </c>
      <c r="D1015" s="12" t="s">
        <v>2056</v>
      </c>
      <c r="E1015" s="17">
        <v>1500</v>
      </c>
      <c r="F1015" s="18" t="s">
        <v>10</v>
      </c>
    </row>
    <row r="1016" s="2" customFormat="true" ht="40" customHeight="true" spans="1:6">
      <c r="A1016" s="9">
        <v>1014</v>
      </c>
      <c r="B1016" s="10" t="s">
        <v>2000</v>
      </c>
      <c r="C1016" s="19" t="s">
        <v>2057</v>
      </c>
      <c r="D1016" s="12" t="s">
        <v>2058</v>
      </c>
      <c r="E1016" s="17">
        <v>1500</v>
      </c>
      <c r="F1016" s="18" t="s">
        <v>10</v>
      </c>
    </row>
    <row r="1017" s="2" customFormat="true" ht="40" customHeight="true" spans="1:6">
      <c r="A1017" s="9">
        <v>1015</v>
      </c>
      <c r="B1017" s="10" t="s">
        <v>2000</v>
      </c>
      <c r="C1017" s="19" t="s">
        <v>2059</v>
      </c>
      <c r="D1017" s="12" t="s">
        <v>2060</v>
      </c>
      <c r="E1017" s="17">
        <v>1500</v>
      </c>
      <c r="F1017" s="18" t="s">
        <v>10</v>
      </c>
    </row>
    <row r="1018" s="2" customFormat="true" ht="40" customHeight="true" spans="1:6">
      <c r="A1018" s="9">
        <v>1016</v>
      </c>
      <c r="B1018" s="10" t="s">
        <v>2000</v>
      </c>
      <c r="C1018" s="19" t="s">
        <v>2061</v>
      </c>
      <c r="D1018" s="12" t="s">
        <v>2062</v>
      </c>
      <c r="E1018" s="17">
        <v>1500</v>
      </c>
      <c r="F1018" s="18" t="s">
        <v>10</v>
      </c>
    </row>
    <row r="1019" s="2" customFormat="true" ht="40" customHeight="true" spans="1:6">
      <c r="A1019" s="9">
        <v>1017</v>
      </c>
      <c r="B1019" s="10" t="s">
        <v>2000</v>
      </c>
      <c r="C1019" s="19" t="s">
        <v>2063</v>
      </c>
      <c r="D1019" s="12" t="s">
        <v>2064</v>
      </c>
      <c r="E1019" s="17">
        <v>1500</v>
      </c>
      <c r="F1019" s="18" t="s">
        <v>10</v>
      </c>
    </row>
    <row r="1020" s="2" customFormat="true" ht="40" customHeight="true" spans="1:6">
      <c r="A1020" s="9">
        <v>1018</v>
      </c>
      <c r="B1020" s="10" t="s">
        <v>2000</v>
      </c>
      <c r="C1020" s="19" t="s">
        <v>2065</v>
      </c>
      <c r="D1020" s="12" t="s">
        <v>2066</v>
      </c>
      <c r="E1020" s="17">
        <v>1500</v>
      </c>
      <c r="F1020" s="18" t="s">
        <v>10</v>
      </c>
    </row>
    <row r="1021" s="2" customFormat="true" ht="40" customHeight="true" spans="1:6">
      <c r="A1021" s="9">
        <v>1019</v>
      </c>
      <c r="B1021" s="10" t="s">
        <v>2000</v>
      </c>
      <c r="C1021" s="19" t="s">
        <v>2067</v>
      </c>
      <c r="D1021" s="12" t="s">
        <v>2068</v>
      </c>
      <c r="E1021" s="17">
        <v>1500</v>
      </c>
      <c r="F1021" s="18" t="s">
        <v>10</v>
      </c>
    </row>
    <row r="1022" s="2" customFormat="true" ht="40" customHeight="true" spans="1:6">
      <c r="A1022" s="9">
        <v>1020</v>
      </c>
      <c r="B1022" s="10" t="s">
        <v>2000</v>
      </c>
      <c r="C1022" s="19" t="s">
        <v>2069</v>
      </c>
      <c r="D1022" s="12" t="s">
        <v>2070</v>
      </c>
      <c r="E1022" s="17">
        <v>1500</v>
      </c>
      <c r="F1022" s="18" t="s">
        <v>10</v>
      </c>
    </row>
    <row r="1023" s="2" customFormat="true" ht="40" customHeight="true" spans="1:6">
      <c r="A1023" s="9">
        <v>1021</v>
      </c>
      <c r="B1023" s="10" t="s">
        <v>2000</v>
      </c>
      <c r="C1023" s="19" t="s">
        <v>2071</v>
      </c>
      <c r="D1023" s="12" t="s">
        <v>2072</v>
      </c>
      <c r="E1023" s="17">
        <v>1500</v>
      </c>
      <c r="F1023" s="18" t="s">
        <v>10</v>
      </c>
    </row>
    <row r="1024" s="2" customFormat="true" ht="40" customHeight="true" spans="1:6">
      <c r="A1024" s="9">
        <v>1022</v>
      </c>
      <c r="B1024" s="10" t="s">
        <v>2000</v>
      </c>
      <c r="C1024" s="19" t="s">
        <v>2073</v>
      </c>
      <c r="D1024" s="12" t="s">
        <v>2074</v>
      </c>
      <c r="E1024" s="17">
        <v>1500</v>
      </c>
      <c r="F1024" s="18" t="s">
        <v>10</v>
      </c>
    </row>
    <row r="1025" s="2" customFormat="true" ht="40" customHeight="true" spans="1:6">
      <c r="A1025" s="9">
        <v>1023</v>
      </c>
      <c r="B1025" s="10" t="s">
        <v>2000</v>
      </c>
      <c r="C1025" s="19" t="s">
        <v>2075</v>
      </c>
      <c r="D1025" s="12" t="s">
        <v>2076</v>
      </c>
      <c r="E1025" s="17">
        <v>1500</v>
      </c>
      <c r="F1025" s="18" t="s">
        <v>10</v>
      </c>
    </row>
    <row r="1026" s="2" customFormat="true" ht="40" customHeight="true" spans="1:6">
      <c r="A1026" s="9">
        <v>1024</v>
      </c>
      <c r="B1026" s="10" t="s">
        <v>2000</v>
      </c>
      <c r="C1026" s="19" t="s">
        <v>2077</v>
      </c>
      <c r="D1026" s="12" t="s">
        <v>2078</v>
      </c>
      <c r="E1026" s="17">
        <v>1500</v>
      </c>
      <c r="F1026" s="18" t="s">
        <v>10</v>
      </c>
    </row>
    <row r="1027" s="2" customFormat="true" ht="40" customHeight="true" spans="1:6">
      <c r="A1027" s="9">
        <v>1025</v>
      </c>
      <c r="B1027" s="10" t="s">
        <v>2000</v>
      </c>
      <c r="C1027" s="19" t="s">
        <v>2079</v>
      </c>
      <c r="D1027" s="12" t="s">
        <v>2080</v>
      </c>
      <c r="E1027" s="17">
        <v>1500</v>
      </c>
      <c r="F1027" s="18" t="s">
        <v>10</v>
      </c>
    </row>
    <row r="1028" s="2" customFormat="true" ht="40" customHeight="true" spans="1:6">
      <c r="A1028" s="9">
        <v>1026</v>
      </c>
      <c r="B1028" s="10" t="s">
        <v>2000</v>
      </c>
      <c r="C1028" s="19" t="s">
        <v>2081</v>
      </c>
      <c r="D1028" s="12" t="s">
        <v>2082</v>
      </c>
      <c r="E1028" s="17">
        <v>1500</v>
      </c>
      <c r="F1028" s="18" t="s">
        <v>10</v>
      </c>
    </row>
    <row r="1029" s="2" customFormat="true" ht="40" customHeight="true" spans="1:6">
      <c r="A1029" s="9">
        <v>1027</v>
      </c>
      <c r="B1029" s="10" t="s">
        <v>2000</v>
      </c>
      <c r="C1029" s="19" t="s">
        <v>2083</v>
      </c>
      <c r="D1029" s="12" t="s">
        <v>2084</v>
      </c>
      <c r="E1029" s="17">
        <v>1500</v>
      </c>
      <c r="F1029" s="18" t="s">
        <v>10</v>
      </c>
    </row>
    <row r="1030" s="2" customFormat="true" ht="40" customHeight="true" spans="1:6">
      <c r="A1030" s="9">
        <v>1028</v>
      </c>
      <c r="B1030" s="10" t="s">
        <v>2000</v>
      </c>
      <c r="C1030" s="19" t="s">
        <v>2085</v>
      </c>
      <c r="D1030" s="12" t="s">
        <v>2086</v>
      </c>
      <c r="E1030" s="17">
        <v>1500</v>
      </c>
      <c r="F1030" s="18" t="s">
        <v>10</v>
      </c>
    </row>
    <row r="1031" s="2" customFormat="true" ht="40" customHeight="true" spans="1:6">
      <c r="A1031" s="9">
        <v>1029</v>
      </c>
      <c r="B1031" s="10" t="s">
        <v>2000</v>
      </c>
      <c r="C1031" s="19" t="s">
        <v>2087</v>
      </c>
      <c r="D1031" s="12" t="s">
        <v>2088</v>
      </c>
      <c r="E1031" s="17">
        <v>1500</v>
      </c>
      <c r="F1031" s="18" t="s">
        <v>10</v>
      </c>
    </row>
    <row r="1032" s="2" customFormat="true" ht="40" customHeight="true" spans="1:6">
      <c r="A1032" s="9">
        <v>1030</v>
      </c>
      <c r="B1032" s="10" t="s">
        <v>2000</v>
      </c>
      <c r="C1032" s="19" t="s">
        <v>2089</v>
      </c>
      <c r="D1032" s="12" t="s">
        <v>2090</v>
      </c>
      <c r="E1032" s="17">
        <v>1500</v>
      </c>
      <c r="F1032" s="18" t="s">
        <v>10</v>
      </c>
    </row>
    <row r="1033" s="2" customFormat="true" ht="40" customHeight="true" spans="1:6">
      <c r="A1033" s="9">
        <v>1031</v>
      </c>
      <c r="B1033" s="10" t="s">
        <v>2000</v>
      </c>
      <c r="C1033" s="19" t="s">
        <v>2091</v>
      </c>
      <c r="D1033" s="12" t="s">
        <v>2092</v>
      </c>
      <c r="E1033" s="17">
        <v>1500</v>
      </c>
      <c r="F1033" s="18" t="s">
        <v>10</v>
      </c>
    </row>
    <row r="1034" s="2" customFormat="true" ht="40" customHeight="true" spans="1:6">
      <c r="A1034" s="9">
        <v>1032</v>
      </c>
      <c r="B1034" s="10" t="s">
        <v>2000</v>
      </c>
      <c r="C1034" s="19" t="s">
        <v>2093</v>
      </c>
      <c r="D1034" s="12" t="s">
        <v>2094</v>
      </c>
      <c r="E1034" s="17">
        <v>1500</v>
      </c>
      <c r="F1034" s="18" t="s">
        <v>10</v>
      </c>
    </row>
    <row r="1035" s="2" customFormat="true" ht="40" customHeight="true" spans="1:6">
      <c r="A1035" s="9">
        <v>1033</v>
      </c>
      <c r="B1035" s="10" t="s">
        <v>2000</v>
      </c>
      <c r="C1035" s="19" t="s">
        <v>2095</v>
      </c>
      <c r="D1035" s="12" t="s">
        <v>2096</v>
      </c>
      <c r="E1035" s="17">
        <v>1500</v>
      </c>
      <c r="F1035" s="18" t="s">
        <v>10</v>
      </c>
    </row>
    <row r="1036" s="2" customFormat="true" ht="40" customHeight="true" spans="1:6">
      <c r="A1036" s="9">
        <v>1034</v>
      </c>
      <c r="B1036" s="10" t="s">
        <v>2000</v>
      </c>
      <c r="C1036" s="19" t="s">
        <v>2097</v>
      </c>
      <c r="D1036" s="12" t="s">
        <v>2098</v>
      </c>
      <c r="E1036" s="17">
        <v>1500</v>
      </c>
      <c r="F1036" s="18" t="s">
        <v>10</v>
      </c>
    </row>
    <row r="1037" s="2" customFormat="true" ht="40" customHeight="true" spans="1:6">
      <c r="A1037" s="9">
        <v>1035</v>
      </c>
      <c r="B1037" s="10" t="s">
        <v>2000</v>
      </c>
      <c r="C1037" s="19" t="s">
        <v>2099</v>
      </c>
      <c r="D1037" s="12" t="s">
        <v>2100</v>
      </c>
      <c r="E1037" s="17">
        <v>1500</v>
      </c>
      <c r="F1037" s="18" t="s">
        <v>10</v>
      </c>
    </row>
    <row r="1038" s="2" customFormat="true" ht="40" customHeight="true" spans="1:6">
      <c r="A1038" s="9">
        <v>1036</v>
      </c>
      <c r="B1038" s="10" t="s">
        <v>2000</v>
      </c>
      <c r="C1038" s="19" t="s">
        <v>2101</v>
      </c>
      <c r="D1038" s="12" t="s">
        <v>2102</v>
      </c>
      <c r="E1038" s="17">
        <v>1500</v>
      </c>
      <c r="F1038" s="18" t="s">
        <v>10</v>
      </c>
    </row>
    <row r="1039" s="2" customFormat="true" ht="40" customHeight="true" spans="1:6">
      <c r="A1039" s="9">
        <v>1037</v>
      </c>
      <c r="B1039" s="10" t="s">
        <v>2000</v>
      </c>
      <c r="C1039" s="19" t="s">
        <v>2103</v>
      </c>
      <c r="D1039" s="12" t="s">
        <v>2104</v>
      </c>
      <c r="E1039" s="17">
        <v>1500</v>
      </c>
      <c r="F1039" s="18" t="s">
        <v>10</v>
      </c>
    </row>
    <row r="1040" s="2" customFormat="true" ht="40" customHeight="true" spans="1:6">
      <c r="A1040" s="9">
        <v>1038</v>
      </c>
      <c r="B1040" s="10" t="s">
        <v>2000</v>
      </c>
      <c r="C1040" s="19" t="s">
        <v>2105</v>
      </c>
      <c r="D1040" s="12" t="s">
        <v>2106</v>
      </c>
      <c r="E1040" s="17">
        <v>1500</v>
      </c>
      <c r="F1040" s="18" t="s">
        <v>10</v>
      </c>
    </row>
    <row r="1041" s="2" customFormat="true" ht="40" customHeight="true" spans="1:6">
      <c r="A1041" s="9">
        <v>1039</v>
      </c>
      <c r="B1041" s="10" t="s">
        <v>2000</v>
      </c>
      <c r="C1041" s="19" t="s">
        <v>2107</v>
      </c>
      <c r="D1041" s="12" t="s">
        <v>2108</v>
      </c>
      <c r="E1041" s="17">
        <v>1500</v>
      </c>
      <c r="F1041" s="18" t="s">
        <v>10</v>
      </c>
    </row>
    <row r="1042" s="2" customFormat="true" ht="40" customHeight="true" spans="1:6">
      <c r="A1042" s="9">
        <v>1040</v>
      </c>
      <c r="B1042" s="10" t="s">
        <v>2000</v>
      </c>
      <c r="C1042" s="19" t="s">
        <v>2109</v>
      </c>
      <c r="D1042" s="12" t="s">
        <v>2110</v>
      </c>
      <c r="E1042" s="17">
        <v>1500</v>
      </c>
      <c r="F1042" s="18" t="s">
        <v>10</v>
      </c>
    </row>
    <row r="1043" s="2" customFormat="true" ht="40" customHeight="true" spans="1:6">
      <c r="A1043" s="9">
        <v>1041</v>
      </c>
      <c r="B1043" s="10" t="s">
        <v>2000</v>
      </c>
      <c r="C1043" s="19" t="s">
        <v>2111</v>
      </c>
      <c r="D1043" s="12" t="s">
        <v>2112</v>
      </c>
      <c r="E1043" s="17">
        <v>1500</v>
      </c>
      <c r="F1043" s="18" t="s">
        <v>10</v>
      </c>
    </row>
    <row r="1044" s="2" customFormat="true" ht="40" customHeight="true" spans="1:6">
      <c r="A1044" s="9">
        <v>1042</v>
      </c>
      <c r="B1044" s="10" t="s">
        <v>2000</v>
      </c>
      <c r="C1044" s="19" t="s">
        <v>2113</v>
      </c>
      <c r="D1044" s="12" t="s">
        <v>2114</v>
      </c>
      <c r="E1044" s="17">
        <v>1500</v>
      </c>
      <c r="F1044" s="18" t="s">
        <v>10</v>
      </c>
    </row>
    <row r="1045" s="2" customFormat="true" ht="40" customHeight="true" spans="1:6">
      <c r="A1045" s="9">
        <v>1043</v>
      </c>
      <c r="B1045" s="10" t="s">
        <v>2000</v>
      </c>
      <c r="C1045" s="19" t="s">
        <v>2115</v>
      </c>
      <c r="D1045" s="12" t="s">
        <v>2116</v>
      </c>
      <c r="E1045" s="17">
        <v>1500</v>
      </c>
      <c r="F1045" s="18" t="s">
        <v>10</v>
      </c>
    </row>
    <row r="1046" s="2" customFormat="true" ht="40" customHeight="true" spans="1:6">
      <c r="A1046" s="9">
        <v>1044</v>
      </c>
      <c r="B1046" s="10" t="s">
        <v>2000</v>
      </c>
      <c r="C1046" s="19" t="s">
        <v>2117</v>
      </c>
      <c r="D1046" s="12" t="s">
        <v>2118</v>
      </c>
      <c r="E1046" s="17">
        <v>1500</v>
      </c>
      <c r="F1046" s="18" t="s">
        <v>10</v>
      </c>
    </row>
    <row r="1047" s="2" customFormat="true" ht="40" customHeight="true" spans="1:6">
      <c r="A1047" s="9">
        <v>1045</v>
      </c>
      <c r="B1047" s="10" t="s">
        <v>2000</v>
      </c>
      <c r="C1047" s="19" t="s">
        <v>2119</v>
      </c>
      <c r="D1047" s="12" t="s">
        <v>2120</v>
      </c>
      <c r="E1047" s="17">
        <v>1500</v>
      </c>
      <c r="F1047" s="18" t="s">
        <v>10</v>
      </c>
    </row>
    <row r="1048" s="2" customFormat="true" ht="40" customHeight="true" spans="1:6">
      <c r="A1048" s="9">
        <v>1046</v>
      </c>
      <c r="B1048" s="10" t="s">
        <v>2000</v>
      </c>
      <c r="C1048" s="19" t="s">
        <v>2121</v>
      </c>
      <c r="D1048" s="12" t="s">
        <v>2122</v>
      </c>
      <c r="E1048" s="17">
        <v>1500</v>
      </c>
      <c r="F1048" s="18" t="s">
        <v>10</v>
      </c>
    </row>
    <row r="1049" s="2" customFormat="true" ht="40" customHeight="true" spans="1:6">
      <c r="A1049" s="9">
        <v>1047</v>
      </c>
      <c r="B1049" s="10" t="s">
        <v>2000</v>
      </c>
      <c r="C1049" s="19" t="s">
        <v>2123</v>
      </c>
      <c r="D1049" s="12" t="s">
        <v>2124</v>
      </c>
      <c r="E1049" s="17">
        <v>1500</v>
      </c>
      <c r="F1049" s="18" t="s">
        <v>10</v>
      </c>
    </row>
    <row r="1050" s="2" customFormat="true" ht="40" customHeight="true" spans="1:6">
      <c r="A1050" s="9">
        <v>1048</v>
      </c>
      <c r="B1050" s="10" t="s">
        <v>2000</v>
      </c>
      <c r="C1050" s="19" t="s">
        <v>2125</v>
      </c>
      <c r="D1050" s="12" t="s">
        <v>2126</v>
      </c>
      <c r="E1050" s="17">
        <v>1500</v>
      </c>
      <c r="F1050" s="18" t="s">
        <v>10</v>
      </c>
    </row>
    <row r="1051" s="2" customFormat="true" ht="40" customHeight="true" spans="1:6">
      <c r="A1051" s="9">
        <v>1049</v>
      </c>
      <c r="B1051" s="10" t="s">
        <v>2000</v>
      </c>
      <c r="C1051" s="19" t="s">
        <v>2127</v>
      </c>
      <c r="D1051" s="12" t="s">
        <v>2128</v>
      </c>
      <c r="E1051" s="17">
        <v>1500</v>
      </c>
      <c r="F1051" s="18" t="s">
        <v>10</v>
      </c>
    </row>
    <row r="1052" s="2" customFormat="true" ht="40" customHeight="true" spans="1:6">
      <c r="A1052" s="9">
        <v>1050</v>
      </c>
      <c r="B1052" s="10" t="s">
        <v>2000</v>
      </c>
      <c r="C1052" s="19" t="s">
        <v>2129</v>
      </c>
      <c r="D1052" s="12" t="s">
        <v>2130</v>
      </c>
      <c r="E1052" s="17">
        <v>1500</v>
      </c>
      <c r="F1052" s="18" t="s">
        <v>10</v>
      </c>
    </row>
    <row r="1053" s="2" customFormat="true" ht="40" customHeight="true" spans="1:6">
      <c r="A1053" s="9">
        <v>1051</v>
      </c>
      <c r="B1053" s="10" t="s">
        <v>2000</v>
      </c>
      <c r="C1053" s="19" t="s">
        <v>2131</v>
      </c>
      <c r="D1053" s="12" t="s">
        <v>2132</v>
      </c>
      <c r="E1053" s="17">
        <v>1500</v>
      </c>
      <c r="F1053" s="18" t="s">
        <v>10</v>
      </c>
    </row>
    <row r="1054" s="2" customFormat="true" ht="40" customHeight="true" spans="1:6">
      <c r="A1054" s="9">
        <v>1052</v>
      </c>
      <c r="B1054" s="10" t="s">
        <v>2000</v>
      </c>
      <c r="C1054" s="19" t="s">
        <v>2133</v>
      </c>
      <c r="D1054" s="12" t="s">
        <v>2134</v>
      </c>
      <c r="E1054" s="17">
        <v>1500</v>
      </c>
      <c r="F1054" s="18" t="s">
        <v>10</v>
      </c>
    </row>
    <row r="1055" s="2" customFormat="true" ht="40" customHeight="true" spans="1:6">
      <c r="A1055" s="9">
        <v>1053</v>
      </c>
      <c r="B1055" s="10" t="s">
        <v>2000</v>
      </c>
      <c r="C1055" s="19" t="s">
        <v>2135</v>
      </c>
      <c r="D1055" s="12" t="s">
        <v>2136</v>
      </c>
      <c r="E1055" s="17">
        <v>1500</v>
      </c>
      <c r="F1055" s="18" t="s">
        <v>10</v>
      </c>
    </row>
    <row r="1056" s="2" customFormat="true" ht="40" customHeight="true" spans="1:6">
      <c r="A1056" s="9">
        <v>1054</v>
      </c>
      <c r="B1056" s="10" t="s">
        <v>2000</v>
      </c>
      <c r="C1056" s="19" t="s">
        <v>2137</v>
      </c>
      <c r="D1056" s="12" t="s">
        <v>2138</v>
      </c>
      <c r="E1056" s="17">
        <v>1500</v>
      </c>
      <c r="F1056" s="18" t="s">
        <v>10</v>
      </c>
    </row>
    <row r="1057" s="2" customFormat="true" ht="40" customHeight="true" spans="1:6">
      <c r="A1057" s="9">
        <v>1055</v>
      </c>
      <c r="B1057" s="10" t="s">
        <v>2000</v>
      </c>
      <c r="C1057" s="19" t="s">
        <v>2139</v>
      </c>
      <c r="D1057" s="12" t="s">
        <v>2140</v>
      </c>
      <c r="E1057" s="17">
        <v>1500</v>
      </c>
      <c r="F1057" s="18" t="s">
        <v>10</v>
      </c>
    </row>
    <row r="1058" s="2" customFormat="true" ht="40" customHeight="true" spans="1:6">
      <c r="A1058" s="9">
        <v>1056</v>
      </c>
      <c r="B1058" s="10" t="s">
        <v>2000</v>
      </c>
      <c r="C1058" s="19" t="s">
        <v>2141</v>
      </c>
      <c r="D1058" s="12" t="s">
        <v>2142</v>
      </c>
      <c r="E1058" s="17">
        <v>1500</v>
      </c>
      <c r="F1058" s="18" t="s">
        <v>10</v>
      </c>
    </row>
    <row r="1059" s="2" customFormat="true" ht="40" customHeight="true" spans="1:6">
      <c r="A1059" s="9">
        <v>1057</v>
      </c>
      <c r="B1059" s="10" t="s">
        <v>2000</v>
      </c>
      <c r="C1059" s="19" t="s">
        <v>2143</v>
      </c>
      <c r="D1059" s="12" t="s">
        <v>2144</v>
      </c>
      <c r="E1059" s="17">
        <v>1500</v>
      </c>
      <c r="F1059" s="18" t="s">
        <v>10</v>
      </c>
    </row>
    <row r="1060" s="2" customFormat="true" ht="40" customHeight="true" spans="1:6">
      <c r="A1060" s="9">
        <v>1058</v>
      </c>
      <c r="B1060" s="10" t="s">
        <v>2000</v>
      </c>
      <c r="C1060" s="19" t="s">
        <v>2145</v>
      </c>
      <c r="D1060" s="12" t="s">
        <v>2146</v>
      </c>
      <c r="E1060" s="17">
        <v>1500</v>
      </c>
      <c r="F1060" s="18" t="s">
        <v>10</v>
      </c>
    </row>
    <row r="1061" s="2" customFormat="true" ht="40" customHeight="true" spans="1:6">
      <c r="A1061" s="9">
        <v>1059</v>
      </c>
      <c r="B1061" s="10" t="s">
        <v>2000</v>
      </c>
      <c r="C1061" s="19" t="s">
        <v>2147</v>
      </c>
      <c r="D1061" s="12" t="s">
        <v>2148</v>
      </c>
      <c r="E1061" s="17">
        <v>1500</v>
      </c>
      <c r="F1061" s="18" t="s">
        <v>10</v>
      </c>
    </row>
    <row r="1062" s="2" customFormat="true" ht="40" customHeight="true" spans="1:6">
      <c r="A1062" s="9">
        <v>1060</v>
      </c>
      <c r="B1062" s="10" t="s">
        <v>2000</v>
      </c>
      <c r="C1062" s="19" t="s">
        <v>2149</v>
      </c>
      <c r="D1062" s="12" t="s">
        <v>2150</v>
      </c>
      <c r="E1062" s="17">
        <v>1500</v>
      </c>
      <c r="F1062" s="18" t="s">
        <v>10</v>
      </c>
    </row>
    <row r="1063" s="2" customFormat="true" ht="40" customHeight="true" spans="1:6">
      <c r="A1063" s="9">
        <v>1061</v>
      </c>
      <c r="B1063" s="10" t="s">
        <v>2000</v>
      </c>
      <c r="C1063" s="19" t="s">
        <v>2151</v>
      </c>
      <c r="D1063" s="12" t="s">
        <v>2152</v>
      </c>
      <c r="E1063" s="17">
        <v>1500</v>
      </c>
      <c r="F1063" s="18" t="s">
        <v>10</v>
      </c>
    </row>
    <row r="1064" s="2" customFormat="true" ht="40" customHeight="true" spans="1:6">
      <c r="A1064" s="9">
        <v>1062</v>
      </c>
      <c r="B1064" s="10" t="s">
        <v>2000</v>
      </c>
      <c r="C1064" s="19" t="s">
        <v>2153</v>
      </c>
      <c r="D1064" s="12" t="s">
        <v>312</v>
      </c>
      <c r="E1064" s="17">
        <v>1500</v>
      </c>
      <c r="F1064" s="18" t="s">
        <v>10</v>
      </c>
    </row>
    <row r="1065" s="2" customFormat="true" ht="40" customHeight="true" spans="1:6">
      <c r="A1065" s="9">
        <v>1063</v>
      </c>
      <c r="B1065" s="10" t="s">
        <v>2000</v>
      </c>
      <c r="C1065" s="19" t="s">
        <v>2154</v>
      </c>
      <c r="D1065" s="12" t="s">
        <v>2155</v>
      </c>
      <c r="E1065" s="17">
        <v>1500</v>
      </c>
      <c r="F1065" s="18" t="s">
        <v>10</v>
      </c>
    </row>
    <row r="1066" s="2" customFormat="true" ht="40" customHeight="true" spans="1:6">
      <c r="A1066" s="9">
        <v>1064</v>
      </c>
      <c r="B1066" s="10" t="s">
        <v>2000</v>
      </c>
      <c r="C1066" s="19" t="s">
        <v>2156</v>
      </c>
      <c r="D1066" s="12" t="s">
        <v>2157</v>
      </c>
      <c r="E1066" s="17">
        <v>1500</v>
      </c>
      <c r="F1066" s="18" t="s">
        <v>10</v>
      </c>
    </row>
    <row r="1067" s="2" customFormat="true" ht="40" customHeight="true" spans="1:6">
      <c r="A1067" s="9">
        <v>1065</v>
      </c>
      <c r="B1067" s="10" t="s">
        <v>2000</v>
      </c>
      <c r="C1067" s="19" t="s">
        <v>2158</v>
      </c>
      <c r="D1067" s="12" t="s">
        <v>2159</v>
      </c>
      <c r="E1067" s="17">
        <v>1500</v>
      </c>
      <c r="F1067" s="18" t="s">
        <v>10</v>
      </c>
    </row>
    <row r="1068" s="2" customFormat="true" ht="40" customHeight="true" spans="1:6">
      <c r="A1068" s="9">
        <v>1066</v>
      </c>
      <c r="B1068" s="10" t="s">
        <v>2000</v>
      </c>
      <c r="C1068" s="19" t="s">
        <v>2160</v>
      </c>
      <c r="D1068" s="12" t="s">
        <v>2161</v>
      </c>
      <c r="E1068" s="17">
        <v>1500</v>
      </c>
      <c r="F1068" s="18" t="s">
        <v>10</v>
      </c>
    </row>
    <row r="1069" s="2" customFormat="true" ht="40" customHeight="true" spans="1:6">
      <c r="A1069" s="9">
        <v>1067</v>
      </c>
      <c r="B1069" s="10" t="s">
        <v>2000</v>
      </c>
      <c r="C1069" s="19" t="s">
        <v>2162</v>
      </c>
      <c r="D1069" s="12" t="s">
        <v>2163</v>
      </c>
      <c r="E1069" s="17">
        <v>1500</v>
      </c>
      <c r="F1069" s="18" t="s">
        <v>10</v>
      </c>
    </row>
    <row r="1070" s="2" customFormat="true" ht="40" customHeight="true" spans="1:6">
      <c r="A1070" s="9">
        <v>1068</v>
      </c>
      <c r="B1070" s="10" t="s">
        <v>2000</v>
      </c>
      <c r="C1070" s="19" t="s">
        <v>2164</v>
      </c>
      <c r="D1070" s="12" t="s">
        <v>2165</v>
      </c>
      <c r="E1070" s="17">
        <v>1500</v>
      </c>
      <c r="F1070" s="18" t="s">
        <v>10</v>
      </c>
    </row>
    <row r="1071" s="2" customFormat="true" ht="40" customHeight="true" spans="1:6">
      <c r="A1071" s="9">
        <v>1069</v>
      </c>
      <c r="B1071" s="10" t="s">
        <v>2000</v>
      </c>
      <c r="C1071" s="19" t="s">
        <v>2166</v>
      </c>
      <c r="D1071" s="12" t="s">
        <v>2167</v>
      </c>
      <c r="E1071" s="17">
        <v>1500</v>
      </c>
      <c r="F1071" s="18" t="s">
        <v>10</v>
      </c>
    </row>
    <row r="1072" s="2" customFormat="true" ht="40" customHeight="true" spans="1:6">
      <c r="A1072" s="9">
        <v>1070</v>
      </c>
      <c r="B1072" s="10" t="s">
        <v>2000</v>
      </c>
      <c r="C1072" s="19" t="s">
        <v>2168</v>
      </c>
      <c r="D1072" s="12" t="s">
        <v>2169</v>
      </c>
      <c r="E1072" s="17">
        <v>1500</v>
      </c>
      <c r="F1072" s="18" t="s">
        <v>10</v>
      </c>
    </row>
    <row r="1073" s="2" customFormat="true" ht="40" customHeight="true" spans="1:6">
      <c r="A1073" s="9">
        <v>1071</v>
      </c>
      <c r="B1073" s="10" t="s">
        <v>2000</v>
      </c>
      <c r="C1073" s="19" t="s">
        <v>2170</v>
      </c>
      <c r="D1073" s="12" t="s">
        <v>2171</v>
      </c>
      <c r="E1073" s="17">
        <v>1500</v>
      </c>
      <c r="F1073" s="18" t="s">
        <v>10</v>
      </c>
    </row>
    <row r="1074" s="2" customFormat="true" ht="40" customHeight="true" spans="1:6">
      <c r="A1074" s="9">
        <v>1072</v>
      </c>
      <c r="B1074" s="10" t="s">
        <v>2000</v>
      </c>
      <c r="C1074" s="19" t="s">
        <v>2172</v>
      </c>
      <c r="D1074" s="12" t="s">
        <v>2173</v>
      </c>
      <c r="E1074" s="17">
        <v>1500</v>
      </c>
      <c r="F1074" s="18" t="s">
        <v>10</v>
      </c>
    </row>
    <row r="1075" s="2" customFormat="true" ht="40" customHeight="true" spans="1:6">
      <c r="A1075" s="9">
        <v>1073</v>
      </c>
      <c r="B1075" s="10" t="s">
        <v>2000</v>
      </c>
      <c r="C1075" s="19" t="s">
        <v>2174</v>
      </c>
      <c r="D1075" s="12" t="s">
        <v>2175</v>
      </c>
      <c r="E1075" s="17">
        <v>1500</v>
      </c>
      <c r="F1075" s="18" t="s">
        <v>10</v>
      </c>
    </row>
    <row r="1076" s="2" customFormat="true" ht="40" customHeight="true" spans="1:6">
      <c r="A1076" s="9">
        <v>1074</v>
      </c>
      <c r="B1076" s="10" t="s">
        <v>2000</v>
      </c>
      <c r="C1076" s="19" t="s">
        <v>2176</v>
      </c>
      <c r="D1076" s="12" t="s">
        <v>2177</v>
      </c>
      <c r="E1076" s="17">
        <v>1500</v>
      </c>
      <c r="F1076" s="18" t="s">
        <v>10</v>
      </c>
    </row>
    <row r="1077" s="2" customFormat="true" ht="40" customHeight="true" spans="1:6">
      <c r="A1077" s="9">
        <v>1075</v>
      </c>
      <c r="B1077" s="10" t="s">
        <v>2000</v>
      </c>
      <c r="C1077" s="19" t="s">
        <v>2178</v>
      </c>
      <c r="D1077" s="12" t="s">
        <v>2179</v>
      </c>
      <c r="E1077" s="17">
        <v>1500</v>
      </c>
      <c r="F1077" s="18" t="s">
        <v>10</v>
      </c>
    </row>
    <row r="1078" s="2" customFormat="true" ht="40" customHeight="true" spans="1:6">
      <c r="A1078" s="9">
        <v>1076</v>
      </c>
      <c r="B1078" s="10" t="s">
        <v>2000</v>
      </c>
      <c r="C1078" s="19" t="s">
        <v>2180</v>
      </c>
      <c r="D1078" s="12" t="s">
        <v>2181</v>
      </c>
      <c r="E1078" s="17">
        <v>1500</v>
      </c>
      <c r="F1078" s="18" t="s">
        <v>10</v>
      </c>
    </row>
    <row r="1079" s="2" customFormat="true" ht="40" customHeight="true" spans="1:6">
      <c r="A1079" s="9">
        <v>1077</v>
      </c>
      <c r="B1079" s="10" t="s">
        <v>2000</v>
      </c>
      <c r="C1079" s="19" t="s">
        <v>2182</v>
      </c>
      <c r="D1079" s="12" t="s">
        <v>2183</v>
      </c>
      <c r="E1079" s="17">
        <v>1500</v>
      </c>
      <c r="F1079" s="18" t="s">
        <v>10</v>
      </c>
    </row>
    <row r="1080" s="2" customFormat="true" ht="40" customHeight="true" spans="1:6">
      <c r="A1080" s="9">
        <v>1078</v>
      </c>
      <c r="B1080" s="10" t="s">
        <v>2000</v>
      </c>
      <c r="C1080" s="19" t="s">
        <v>2184</v>
      </c>
      <c r="D1080" s="12" t="s">
        <v>2185</v>
      </c>
      <c r="E1080" s="17">
        <v>1500</v>
      </c>
      <c r="F1080" s="18" t="s">
        <v>10</v>
      </c>
    </row>
    <row r="1081" s="2" customFormat="true" ht="40" customHeight="true" spans="1:6">
      <c r="A1081" s="9">
        <v>1079</v>
      </c>
      <c r="B1081" s="10" t="s">
        <v>2000</v>
      </c>
      <c r="C1081" s="19" t="s">
        <v>2186</v>
      </c>
      <c r="D1081" s="12" t="s">
        <v>2187</v>
      </c>
      <c r="E1081" s="17">
        <v>1500</v>
      </c>
      <c r="F1081" s="18" t="s">
        <v>10</v>
      </c>
    </row>
    <row r="1082" s="2" customFormat="true" ht="40" customHeight="true" spans="1:6">
      <c r="A1082" s="9">
        <v>1080</v>
      </c>
      <c r="B1082" s="10" t="s">
        <v>2000</v>
      </c>
      <c r="C1082" s="19" t="s">
        <v>2188</v>
      </c>
      <c r="D1082" s="12" t="s">
        <v>2189</v>
      </c>
      <c r="E1082" s="17">
        <v>1500</v>
      </c>
      <c r="F1082" s="18" t="s">
        <v>10</v>
      </c>
    </row>
    <row r="1083" s="2" customFormat="true" ht="40" customHeight="true" spans="1:6">
      <c r="A1083" s="9">
        <v>1081</v>
      </c>
      <c r="B1083" s="10" t="s">
        <v>2000</v>
      </c>
      <c r="C1083" s="19" t="s">
        <v>2190</v>
      </c>
      <c r="D1083" s="12" t="s">
        <v>2191</v>
      </c>
      <c r="E1083" s="17">
        <v>1500</v>
      </c>
      <c r="F1083" s="18" t="s">
        <v>10</v>
      </c>
    </row>
    <row r="1084" s="2" customFormat="true" ht="40" customHeight="true" spans="1:6">
      <c r="A1084" s="9">
        <v>1082</v>
      </c>
      <c r="B1084" s="10" t="s">
        <v>2000</v>
      </c>
      <c r="C1084" s="19" t="s">
        <v>2192</v>
      </c>
      <c r="D1084" s="12" t="s">
        <v>2193</v>
      </c>
      <c r="E1084" s="17">
        <v>1500</v>
      </c>
      <c r="F1084" s="18" t="s">
        <v>10</v>
      </c>
    </row>
    <row r="1085" s="2" customFormat="true" ht="40" customHeight="true" spans="1:6">
      <c r="A1085" s="9">
        <v>1083</v>
      </c>
      <c r="B1085" s="10" t="s">
        <v>2000</v>
      </c>
      <c r="C1085" s="19" t="s">
        <v>2194</v>
      </c>
      <c r="D1085" s="12" t="s">
        <v>2195</v>
      </c>
      <c r="E1085" s="17">
        <v>1500</v>
      </c>
      <c r="F1085" s="18" t="s">
        <v>10</v>
      </c>
    </row>
    <row r="1086" s="2" customFormat="true" ht="40" customHeight="true" spans="1:6">
      <c r="A1086" s="9">
        <v>1084</v>
      </c>
      <c r="B1086" s="10" t="s">
        <v>2000</v>
      </c>
      <c r="C1086" s="19" t="s">
        <v>2196</v>
      </c>
      <c r="D1086" s="12" t="s">
        <v>2197</v>
      </c>
      <c r="E1086" s="17">
        <v>1500</v>
      </c>
      <c r="F1086" s="18" t="s">
        <v>10</v>
      </c>
    </row>
    <row r="1087" s="2" customFormat="true" ht="40" customHeight="true" spans="1:6">
      <c r="A1087" s="9">
        <v>1085</v>
      </c>
      <c r="B1087" s="10" t="s">
        <v>2000</v>
      </c>
      <c r="C1087" s="19" t="s">
        <v>2198</v>
      </c>
      <c r="D1087" s="12" t="s">
        <v>2199</v>
      </c>
      <c r="E1087" s="17">
        <v>1500</v>
      </c>
      <c r="F1087" s="18" t="s">
        <v>10</v>
      </c>
    </row>
    <row r="1088" s="2" customFormat="true" ht="40" customHeight="true" spans="1:6">
      <c r="A1088" s="9">
        <v>1086</v>
      </c>
      <c r="B1088" s="10" t="s">
        <v>2000</v>
      </c>
      <c r="C1088" s="19" t="s">
        <v>2200</v>
      </c>
      <c r="D1088" s="12" t="s">
        <v>2201</v>
      </c>
      <c r="E1088" s="17">
        <v>1500</v>
      </c>
      <c r="F1088" s="18" t="s">
        <v>10</v>
      </c>
    </row>
    <row r="1089" s="2" customFormat="true" ht="40" customHeight="true" spans="1:6">
      <c r="A1089" s="9">
        <v>1087</v>
      </c>
      <c r="B1089" s="10" t="s">
        <v>2000</v>
      </c>
      <c r="C1089" s="19" t="s">
        <v>2202</v>
      </c>
      <c r="D1089" s="12" t="s">
        <v>2203</v>
      </c>
      <c r="E1089" s="17">
        <v>1500</v>
      </c>
      <c r="F1089" s="18" t="s">
        <v>10</v>
      </c>
    </row>
    <row r="1090" s="2" customFormat="true" ht="40" customHeight="true" spans="1:6">
      <c r="A1090" s="9">
        <v>1088</v>
      </c>
      <c r="B1090" s="10" t="s">
        <v>2000</v>
      </c>
      <c r="C1090" s="19" t="s">
        <v>2204</v>
      </c>
      <c r="D1090" s="12" t="s">
        <v>2205</v>
      </c>
      <c r="E1090" s="17">
        <v>1500</v>
      </c>
      <c r="F1090" s="18" t="s">
        <v>10</v>
      </c>
    </row>
    <row r="1091" s="2" customFormat="true" ht="40" customHeight="true" spans="1:6">
      <c r="A1091" s="9">
        <v>1089</v>
      </c>
      <c r="B1091" s="10" t="s">
        <v>2000</v>
      </c>
      <c r="C1091" s="19" t="s">
        <v>2206</v>
      </c>
      <c r="D1091" s="12" t="s">
        <v>2207</v>
      </c>
      <c r="E1091" s="17">
        <v>1500</v>
      </c>
      <c r="F1091" s="18" t="s">
        <v>10</v>
      </c>
    </row>
    <row r="1092" s="2" customFormat="true" ht="40" customHeight="true" spans="1:6">
      <c r="A1092" s="9">
        <v>1090</v>
      </c>
      <c r="B1092" s="10" t="s">
        <v>2000</v>
      </c>
      <c r="C1092" s="19" t="s">
        <v>2208</v>
      </c>
      <c r="D1092" s="12" t="s">
        <v>2209</v>
      </c>
      <c r="E1092" s="17">
        <v>1500</v>
      </c>
      <c r="F1092" s="18" t="s">
        <v>10</v>
      </c>
    </row>
    <row r="1093" s="2" customFormat="true" ht="40" customHeight="true" spans="1:6">
      <c r="A1093" s="9">
        <v>1091</v>
      </c>
      <c r="B1093" s="10" t="s">
        <v>2000</v>
      </c>
      <c r="C1093" s="19" t="s">
        <v>2210</v>
      </c>
      <c r="D1093" s="12" t="s">
        <v>2211</v>
      </c>
      <c r="E1093" s="17">
        <v>1500</v>
      </c>
      <c r="F1093" s="18" t="s">
        <v>10</v>
      </c>
    </row>
    <row r="1094" s="2" customFormat="true" ht="40" customHeight="true" spans="1:6">
      <c r="A1094" s="9">
        <v>1092</v>
      </c>
      <c r="B1094" s="10" t="s">
        <v>2212</v>
      </c>
      <c r="C1094" s="24" t="s">
        <v>2213</v>
      </c>
      <c r="D1094" s="19" t="s">
        <v>2214</v>
      </c>
      <c r="E1094" s="17">
        <v>1500</v>
      </c>
      <c r="F1094" s="18" t="s">
        <v>10</v>
      </c>
    </row>
    <row r="1095" s="2" customFormat="true" ht="40" customHeight="true" spans="1:6">
      <c r="A1095" s="9">
        <v>1093</v>
      </c>
      <c r="B1095" s="10" t="s">
        <v>2212</v>
      </c>
      <c r="C1095" s="24" t="s">
        <v>2215</v>
      </c>
      <c r="D1095" s="19" t="s">
        <v>2216</v>
      </c>
      <c r="E1095" s="17">
        <v>1500</v>
      </c>
      <c r="F1095" s="18" t="s">
        <v>10</v>
      </c>
    </row>
    <row r="1096" s="2" customFormat="true" ht="40" customHeight="true" spans="1:6">
      <c r="A1096" s="9">
        <v>1094</v>
      </c>
      <c r="B1096" s="10" t="s">
        <v>2212</v>
      </c>
      <c r="C1096" s="24" t="s">
        <v>2217</v>
      </c>
      <c r="D1096" s="19" t="s">
        <v>2218</v>
      </c>
      <c r="E1096" s="17">
        <v>1500</v>
      </c>
      <c r="F1096" s="18" t="s">
        <v>10</v>
      </c>
    </row>
    <row r="1097" s="2" customFormat="true" ht="40" customHeight="true" spans="1:6">
      <c r="A1097" s="9">
        <v>1095</v>
      </c>
      <c r="B1097" s="10" t="s">
        <v>2212</v>
      </c>
      <c r="C1097" s="24" t="s">
        <v>2219</v>
      </c>
      <c r="D1097" s="19" t="s">
        <v>2220</v>
      </c>
      <c r="E1097" s="17">
        <v>1500</v>
      </c>
      <c r="F1097" s="18" t="s">
        <v>10</v>
      </c>
    </row>
    <row r="1098" s="2" customFormat="true" ht="40" customHeight="true" spans="1:6">
      <c r="A1098" s="9">
        <v>1096</v>
      </c>
      <c r="B1098" s="10" t="s">
        <v>2212</v>
      </c>
      <c r="C1098" s="24" t="s">
        <v>2221</v>
      </c>
      <c r="D1098" s="19" t="s">
        <v>2222</v>
      </c>
      <c r="E1098" s="17">
        <v>1500</v>
      </c>
      <c r="F1098" s="18" t="s">
        <v>10</v>
      </c>
    </row>
    <row r="1099" s="2" customFormat="true" ht="40" customHeight="true" spans="1:6">
      <c r="A1099" s="9">
        <v>1097</v>
      </c>
      <c r="B1099" s="10" t="s">
        <v>2212</v>
      </c>
      <c r="C1099" s="24" t="s">
        <v>2223</v>
      </c>
      <c r="D1099" s="19" t="s">
        <v>2224</v>
      </c>
      <c r="E1099" s="17">
        <v>1500</v>
      </c>
      <c r="F1099" s="18" t="s">
        <v>10</v>
      </c>
    </row>
    <row r="1100" s="2" customFormat="true" ht="40" customHeight="true" spans="1:6">
      <c r="A1100" s="9">
        <v>1098</v>
      </c>
      <c r="B1100" s="10" t="s">
        <v>2212</v>
      </c>
      <c r="C1100" s="24" t="s">
        <v>2225</v>
      </c>
      <c r="D1100" s="19" t="s">
        <v>2226</v>
      </c>
      <c r="E1100" s="17">
        <v>1500</v>
      </c>
      <c r="F1100" s="18" t="s">
        <v>10</v>
      </c>
    </row>
    <row r="1101" s="2" customFormat="true" ht="40" customHeight="true" spans="1:6">
      <c r="A1101" s="9">
        <v>1099</v>
      </c>
      <c r="B1101" s="10" t="s">
        <v>2212</v>
      </c>
      <c r="C1101" s="24" t="s">
        <v>2227</v>
      </c>
      <c r="D1101" s="19" t="s">
        <v>2228</v>
      </c>
      <c r="E1101" s="17">
        <v>1500</v>
      </c>
      <c r="F1101" s="18" t="s">
        <v>10</v>
      </c>
    </row>
    <row r="1102" s="2" customFormat="true" ht="40" customHeight="true" spans="1:6">
      <c r="A1102" s="9">
        <v>1100</v>
      </c>
      <c r="B1102" s="10" t="s">
        <v>2212</v>
      </c>
      <c r="C1102" s="24" t="s">
        <v>2229</v>
      </c>
      <c r="D1102" s="19" t="s">
        <v>2230</v>
      </c>
      <c r="E1102" s="17">
        <v>1500</v>
      </c>
      <c r="F1102" s="18" t="s">
        <v>10</v>
      </c>
    </row>
    <row r="1103" s="2" customFormat="true" ht="40" customHeight="true" spans="1:6">
      <c r="A1103" s="9">
        <v>1101</v>
      </c>
      <c r="B1103" s="10" t="s">
        <v>2212</v>
      </c>
      <c r="C1103" s="24" t="s">
        <v>2231</v>
      </c>
      <c r="D1103" s="19" t="s">
        <v>2232</v>
      </c>
      <c r="E1103" s="17">
        <v>1500</v>
      </c>
      <c r="F1103" s="18" t="s">
        <v>10</v>
      </c>
    </row>
    <row r="1104" s="2" customFormat="true" ht="40" customHeight="true" spans="1:6">
      <c r="A1104" s="9">
        <v>1102</v>
      </c>
      <c r="B1104" s="10" t="s">
        <v>2212</v>
      </c>
      <c r="C1104" s="24" t="s">
        <v>2233</v>
      </c>
      <c r="D1104" s="19" t="s">
        <v>2234</v>
      </c>
      <c r="E1104" s="17">
        <v>1500</v>
      </c>
      <c r="F1104" s="18" t="s">
        <v>10</v>
      </c>
    </row>
    <row r="1105" s="2" customFormat="true" ht="40" customHeight="true" spans="1:6">
      <c r="A1105" s="9">
        <v>1103</v>
      </c>
      <c r="B1105" s="10" t="s">
        <v>2212</v>
      </c>
      <c r="C1105" s="24" t="s">
        <v>2235</v>
      </c>
      <c r="D1105" s="19" t="s">
        <v>2236</v>
      </c>
      <c r="E1105" s="17">
        <v>1500</v>
      </c>
      <c r="F1105" s="18" t="s">
        <v>10</v>
      </c>
    </row>
    <row r="1106" s="2" customFormat="true" ht="40" customHeight="true" spans="1:6">
      <c r="A1106" s="9">
        <v>1104</v>
      </c>
      <c r="B1106" s="10" t="s">
        <v>2212</v>
      </c>
      <c r="C1106" s="24" t="s">
        <v>2237</v>
      </c>
      <c r="D1106" s="19" t="s">
        <v>2238</v>
      </c>
      <c r="E1106" s="17">
        <v>1500</v>
      </c>
      <c r="F1106" s="18" t="s">
        <v>10</v>
      </c>
    </row>
    <row r="1107" s="2" customFormat="true" ht="40" customHeight="true" spans="1:6">
      <c r="A1107" s="9">
        <v>1105</v>
      </c>
      <c r="B1107" s="10" t="s">
        <v>2212</v>
      </c>
      <c r="C1107" s="24" t="s">
        <v>2239</v>
      </c>
      <c r="D1107" s="19" t="s">
        <v>2240</v>
      </c>
      <c r="E1107" s="17">
        <v>1500</v>
      </c>
      <c r="F1107" s="18" t="s">
        <v>10</v>
      </c>
    </row>
    <row r="1108" s="2" customFormat="true" ht="40" customHeight="true" spans="1:6">
      <c r="A1108" s="9">
        <v>1106</v>
      </c>
      <c r="B1108" s="10" t="s">
        <v>2212</v>
      </c>
      <c r="C1108" s="24" t="s">
        <v>2241</v>
      </c>
      <c r="D1108" s="19" t="s">
        <v>2242</v>
      </c>
      <c r="E1108" s="17">
        <v>1500</v>
      </c>
      <c r="F1108" s="18" t="s">
        <v>10</v>
      </c>
    </row>
    <row r="1109" s="2" customFormat="true" ht="40" customHeight="true" spans="1:6">
      <c r="A1109" s="9">
        <v>1107</v>
      </c>
      <c r="B1109" s="10" t="s">
        <v>2212</v>
      </c>
      <c r="C1109" s="24" t="s">
        <v>2243</v>
      </c>
      <c r="D1109" s="19" t="s">
        <v>2244</v>
      </c>
      <c r="E1109" s="17">
        <v>1500</v>
      </c>
      <c r="F1109" s="18" t="s">
        <v>10</v>
      </c>
    </row>
    <row r="1110" s="2" customFormat="true" ht="40" customHeight="true" spans="1:6">
      <c r="A1110" s="9">
        <v>1108</v>
      </c>
      <c r="B1110" s="10" t="s">
        <v>2212</v>
      </c>
      <c r="C1110" s="24" t="s">
        <v>2245</v>
      </c>
      <c r="D1110" s="19" t="s">
        <v>2246</v>
      </c>
      <c r="E1110" s="17">
        <v>1500</v>
      </c>
      <c r="F1110" s="18" t="s">
        <v>10</v>
      </c>
    </row>
    <row r="1111" s="2" customFormat="true" ht="40" customHeight="true" spans="1:6">
      <c r="A1111" s="9">
        <v>1109</v>
      </c>
      <c r="B1111" s="10" t="s">
        <v>2212</v>
      </c>
      <c r="C1111" s="24" t="s">
        <v>2247</v>
      </c>
      <c r="D1111" s="19" t="s">
        <v>2248</v>
      </c>
      <c r="E1111" s="17">
        <v>1500</v>
      </c>
      <c r="F1111" s="18" t="s">
        <v>10</v>
      </c>
    </row>
    <row r="1112" s="2" customFormat="true" ht="40" customHeight="true" spans="1:6">
      <c r="A1112" s="9">
        <v>1110</v>
      </c>
      <c r="B1112" s="10" t="s">
        <v>2212</v>
      </c>
      <c r="C1112" s="24" t="s">
        <v>2249</v>
      </c>
      <c r="D1112" s="19" t="s">
        <v>2250</v>
      </c>
      <c r="E1112" s="17">
        <v>1500</v>
      </c>
      <c r="F1112" s="18" t="s">
        <v>10</v>
      </c>
    </row>
    <row r="1113" s="2" customFormat="true" ht="40" customHeight="true" spans="1:6">
      <c r="A1113" s="9">
        <v>1111</v>
      </c>
      <c r="B1113" s="10" t="s">
        <v>2212</v>
      </c>
      <c r="C1113" s="24" t="s">
        <v>2251</v>
      </c>
      <c r="D1113" s="19" t="s">
        <v>2252</v>
      </c>
      <c r="E1113" s="17">
        <v>1500</v>
      </c>
      <c r="F1113" s="18" t="s">
        <v>10</v>
      </c>
    </row>
    <row r="1114" s="2" customFormat="true" ht="40" customHeight="true" spans="1:6">
      <c r="A1114" s="9">
        <v>1112</v>
      </c>
      <c r="B1114" s="10" t="s">
        <v>2212</v>
      </c>
      <c r="C1114" s="24" t="s">
        <v>2253</v>
      </c>
      <c r="D1114" s="19" t="s">
        <v>2254</v>
      </c>
      <c r="E1114" s="17">
        <v>1500</v>
      </c>
      <c r="F1114" s="18" t="s">
        <v>10</v>
      </c>
    </row>
    <row r="1115" s="2" customFormat="true" ht="40" customHeight="true" spans="1:6">
      <c r="A1115" s="9">
        <v>1113</v>
      </c>
      <c r="B1115" s="10" t="s">
        <v>2212</v>
      </c>
      <c r="C1115" s="24" t="s">
        <v>2255</v>
      </c>
      <c r="D1115" s="19" t="s">
        <v>2256</v>
      </c>
      <c r="E1115" s="17">
        <v>1500</v>
      </c>
      <c r="F1115" s="18" t="s">
        <v>10</v>
      </c>
    </row>
    <row r="1116" s="2" customFormat="true" ht="40" customHeight="true" spans="1:6">
      <c r="A1116" s="9">
        <v>1114</v>
      </c>
      <c r="B1116" s="10" t="s">
        <v>2212</v>
      </c>
      <c r="C1116" s="24" t="s">
        <v>2257</v>
      </c>
      <c r="D1116" s="19" t="s">
        <v>2258</v>
      </c>
      <c r="E1116" s="17">
        <v>1500</v>
      </c>
      <c r="F1116" s="18" t="s">
        <v>10</v>
      </c>
    </row>
    <row r="1117" s="2" customFormat="true" ht="40" customHeight="true" spans="1:6">
      <c r="A1117" s="9">
        <v>1115</v>
      </c>
      <c r="B1117" s="10" t="s">
        <v>2212</v>
      </c>
      <c r="C1117" s="24" t="s">
        <v>2259</v>
      </c>
      <c r="D1117" s="19" t="s">
        <v>2260</v>
      </c>
      <c r="E1117" s="17">
        <v>1500</v>
      </c>
      <c r="F1117" s="18" t="s">
        <v>10</v>
      </c>
    </row>
    <row r="1118" s="2" customFormat="true" ht="40" customHeight="true" spans="1:6">
      <c r="A1118" s="9">
        <v>1116</v>
      </c>
      <c r="B1118" s="27" t="s">
        <v>2261</v>
      </c>
      <c r="C1118" s="48" t="s">
        <v>2262</v>
      </c>
      <c r="D1118" s="12" t="s">
        <v>2263</v>
      </c>
      <c r="E1118" s="17">
        <v>1500</v>
      </c>
      <c r="F1118" s="18" t="s">
        <v>10</v>
      </c>
    </row>
    <row r="1119" s="2" customFormat="true" ht="40" customHeight="true" spans="1:6">
      <c r="A1119" s="9">
        <v>1117</v>
      </c>
      <c r="B1119" s="27" t="s">
        <v>2261</v>
      </c>
      <c r="C1119" s="48" t="s">
        <v>2264</v>
      </c>
      <c r="D1119" s="12" t="s">
        <v>2265</v>
      </c>
      <c r="E1119" s="17">
        <v>1500</v>
      </c>
      <c r="F1119" s="18" t="s">
        <v>10</v>
      </c>
    </row>
    <row r="1120" s="2" customFormat="true" ht="40" customHeight="true" spans="1:6">
      <c r="A1120" s="9">
        <v>1118</v>
      </c>
      <c r="B1120" s="27" t="s">
        <v>2261</v>
      </c>
      <c r="C1120" s="48" t="s">
        <v>2266</v>
      </c>
      <c r="D1120" s="12" t="s">
        <v>2267</v>
      </c>
      <c r="E1120" s="17">
        <v>1500</v>
      </c>
      <c r="F1120" s="18" t="s">
        <v>10</v>
      </c>
    </row>
    <row r="1121" s="2" customFormat="true" ht="40" customHeight="true" spans="1:6">
      <c r="A1121" s="9">
        <v>1119</v>
      </c>
      <c r="B1121" s="27" t="s">
        <v>2261</v>
      </c>
      <c r="C1121" s="48" t="s">
        <v>2268</v>
      </c>
      <c r="D1121" s="12" t="s">
        <v>815</v>
      </c>
      <c r="E1121" s="17">
        <v>1500</v>
      </c>
      <c r="F1121" s="18" t="s">
        <v>10</v>
      </c>
    </row>
    <row r="1122" s="2" customFormat="true" ht="40" customHeight="true" spans="1:6">
      <c r="A1122" s="9">
        <v>1120</v>
      </c>
      <c r="B1122" s="27" t="s">
        <v>2261</v>
      </c>
      <c r="C1122" s="48" t="s">
        <v>2269</v>
      </c>
      <c r="D1122" s="12" t="s">
        <v>2270</v>
      </c>
      <c r="E1122" s="17">
        <v>1500</v>
      </c>
      <c r="F1122" s="18" t="s">
        <v>10</v>
      </c>
    </row>
    <row r="1123" s="2" customFormat="true" ht="40" customHeight="true" spans="1:6">
      <c r="A1123" s="9">
        <v>1121</v>
      </c>
      <c r="B1123" s="27" t="s">
        <v>2261</v>
      </c>
      <c r="C1123" s="48" t="s">
        <v>2271</v>
      </c>
      <c r="D1123" s="12" t="s">
        <v>2272</v>
      </c>
      <c r="E1123" s="17">
        <v>1500</v>
      </c>
      <c r="F1123" s="18" t="s">
        <v>10</v>
      </c>
    </row>
    <row r="1124" s="2" customFormat="true" ht="40" customHeight="true" spans="1:6">
      <c r="A1124" s="9">
        <v>1122</v>
      </c>
      <c r="B1124" s="27" t="s">
        <v>2261</v>
      </c>
      <c r="C1124" s="48" t="s">
        <v>2273</v>
      </c>
      <c r="D1124" s="12" t="s">
        <v>2274</v>
      </c>
      <c r="E1124" s="17">
        <v>1500</v>
      </c>
      <c r="F1124" s="18" t="s">
        <v>10</v>
      </c>
    </row>
    <row r="1125" s="2" customFormat="true" ht="40" customHeight="true" spans="1:6">
      <c r="A1125" s="9">
        <v>1123</v>
      </c>
      <c r="B1125" s="27" t="s">
        <v>2261</v>
      </c>
      <c r="C1125" s="48" t="s">
        <v>2275</v>
      </c>
      <c r="D1125" s="12" t="s">
        <v>2276</v>
      </c>
      <c r="E1125" s="17">
        <v>1500</v>
      </c>
      <c r="F1125" s="18" t="s">
        <v>10</v>
      </c>
    </row>
    <row r="1126" s="2" customFormat="true" ht="40" customHeight="true" spans="1:6">
      <c r="A1126" s="9">
        <v>1124</v>
      </c>
      <c r="B1126" s="27" t="s">
        <v>2261</v>
      </c>
      <c r="C1126" s="48" t="s">
        <v>2277</v>
      </c>
      <c r="D1126" s="12" t="s">
        <v>2278</v>
      </c>
      <c r="E1126" s="17">
        <v>1500</v>
      </c>
      <c r="F1126" s="18" t="s">
        <v>10</v>
      </c>
    </row>
    <row r="1127" s="2" customFormat="true" ht="40" customHeight="true" spans="1:6">
      <c r="A1127" s="9">
        <v>1125</v>
      </c>
      <c r="B1127" s="27" t="s">
        <v>2261</v>
      </c>
      <c r="C1127" s="48" t="s">
        <v>2279</v>
      </c>
      <c r="D1127" s="12" t="s">
        <v>2280</v>
      </c>
      <c r="E1127" s="17">
        <v>1500</v>
      </c>
      <c r="F1127" s="18" t="s">
        <v>10</v>
      </c>
    </row>
    <row r="1128" s="2" customFormat="true" ht="40" customHeight="true" spans="1:6">
      <c r="A1128" s="9">
        <v>1126</v>
      </c>
      <c r="B1128" s="27" t="s">
        <v>2261</v>
      </c>
      <c r="C1128" s="48" t="s">
        <v>2281</v>
      </c>
      <c r="D1128" s="12" t="s">
        <v>2282</v>
      </c>
      <c r="E1128" s="17">
        <v>1500</v>
      </c>
      <c r="F1128" s="18" t="s">
        <v>10</v>
      </c>
    </row>
    <row r="1129" s="2" customFormat="true" ht="40" customHeight="true" spans="1:6">
      <c r="A1129" s="9">
        <v>1127</v>
      </c>
      <c r="B1129" s="27" t="s">
        <v>2261</v>
      </c>
      <c r="C1129" s="48" t="s">
        <v>2283</v>
      </c>
      <c r="D1129" s="12" t="s">
        <v>2284</v>
      </c>
      <c r="E1129" s="17">
        <v>1500</v>
      </c>
      <c r="F1129" s="18" t="s">
        <v>10</v>
      </c>
    </row>
    <row r="1130" s="2" customFormat="true" ht="40" customHeight="true" spans="1:6">
      <c r="A1130" s="9">
        <v>1128</v>
      </c>
      <c r="B1130" s="27" t="s">
        <v>2261</v>
      </c>
      <c r="C1130" s="48" t="s">
        <v>2285</v>
      </c>
      <c r="D1130" s="12" t="s">
        <v>2286</v>
      </c>
      <c r="E1130" s="17">
        <v>1500</v>
      </c>
      <c r="F1130" s="18" t="s">
        <v>10</v>
      </c>
    </row>
    <row r="1131" s="2" customFormat="true" ht="40" customHeight="true" spans="1:6">
      <c r="A1131" s="9">
        <v>1129</v>
      </c>
      <c r="B1131" s="27" t="s">
        <v>2261</v>
      </c>
      <c r="C1131" s="48" t="s">
        <v>2287</v>
      </c>
      <c r="D1131" s="12" t="s">
        <v>2288</v>
      </c>
      <c r="E1131" s="17">
        <v>1500</v>
      </c>
      <c r="F1131" s="18" t="s">
        <v>10</v>
      </c>
    </row>
    <row r="1132" s="2" customFormat="true" ht="40" customHeight="true" spans="1:6">
      <c r="A1132" s="9">
        <v>1130</v>
      </c>
      <c r="B1132" s="27" t="s">
        <v>2261</v>
      </c>
      <c r="C1132" s="48" t="s">
        <v>2289</v>
      </c>
      <c r="D1132" s="12" t="s">
        <v>2290</v>
      </c>
      <c r="E1132" s="17">
        <v>1500</v>
      </c>
      <c r="F1132" s="18" t="s">
        <v>10</v>
      </c>
    </row>
    <row r="1133" s="2" customFormat="true" ht="40" customHeight="true" spans="1:6">
      <c r="A1133" s="9">
        <v>1131</v>
      </c>
      <c r="B1133" s="27" t="s">
        <v>2261</v>
      </c>
      <c r="C1133" s="48" t="s">
        <v>2291</v>
      </c>
      <c r="D1133" s="12" t="s">
        <v>2292</v>
      </c>
      <c r="E1133" s="17">
        <v>1500</v>
      </c>
      <c r="F1133" s="18" t="s">
        <v>10</v>
      </c>
    </row>
    <row r="1134" s="2" customFormat="true" ht="40" customHeight="true" spans="1:6">
      <c r="A1134" s="9">
        <v>1132</v>
      </c>
      <c r="B1134" s="27" t="s">
        <v>2261</v>
      </c>
      <c r="C1134" s="48" t="s">
        <v>2293</v>
      </c>
      <c r="D1134" s="12" t="s">
        <v>2294</v>
      </c>
      <c r="E1134" s="17">
        <v>1500</v>
      </c>
      <c r="F1134" s="18" t="s">
        <v>10</v>
      </c>
    </row>
    <row r="1135" s="2" customFormat="true" ht="40" customHeight="true" spans="1:6">
      <c r="A1135" s="9">
        <v>1133</v>
      </c>
      <c r="B1135" s="27" t="s">
        <v>2261</v>
      </c>
      <c r="C1135" s="48" t="s">
        <v>2295</v>
      </c>
      <c r="D1135" s="12" t="s">
        <v>2296</v>
      </c>
      <c r="E1135" s="17">
        <v>1500</v>
      </c>
      <c r="F1135" s="18" t="s">
        <v>10</v>
      </c>
    </row>
    <row r="1136" s="2" customFormat="true" ht="40" customHeight="true" spans="1:6">
      <c r="A1136" s="9">
        <v>1134</v>
      </c>
      <c r="B1136" s="27" t="s">
        <v>2261</v>
      </c>
      <c r="C1136" s="48" t="s">
        <v>2297</v>
      </c>
      <c r="D1136" s="12" t="s">
        <v>2298</v>
      </c>
      <c r="E1136" s="17">
        <v>1500</v>
      </c>
      <c r="F1136" s="18" t="s">
        <v>10</v>
      </c>
    </row>
    <row r="1137" s="2" customFormat="true" ht="40" customHeight="true" spans="1:6">
      <c r="A1137" s="9">
        <v>1135</v>
      </c>
      <c r="B1137" s="27" t="s">
        <v>2261</v>
      </c>
      <c r="C1137" s="32">
        <v>65112186995</v>
      </c>
      <c r="D1137" s="12" t="s">
        <v>2299</v>
      </c>
      <c r="E1137" s="17">
        <v>1500</v>
      </c>
      <c r="F1137" s="18" t="s">
        <v>10</v>
      </c>
    </row>
    <row r="1138" s="2" customFormat="true" ht="40" customHeight="true" spans="1:6">
      <c r="A1138" s="9">
        <v>1136</v>
      </c>
      <c r="B1138" s="27" t="s">
        <v>2261</v>
      </c>
      <c r="C1138" s="48" t="s">
        <v>2300</v>
      </c>
      <c r="D1138" s="12" t="s">
        <v>2301</v>
      </c>
      <c r="E1138" s="17">
        <v>1500</v>
      </c>
      <c r="F1138" s="18" t="s">
        <v>10</v>
      </c>
    </row>
    <row r="1139" s="2" customFormat="true" ht="40" customHeight="true" spans="1:6">
      <c r="A1139" s="9">
        <v>1137</v>
      </c>
      <c r="B1139" s="27" t="s">
        <v>2261</v>
      </c>
      <c r="C1139" s="48" t="s">
        <v>2302</v>
      </c>
      <c r="D1139" s="12" t="s">
        <v>2303</v>
      </c>
      <c r="E1139" s="17">
        <v>1500</v>
      </c>
      <c r="F1139" s="18" t="s">
        <v>10</v>
      </c>
    </row>
    <row r="1140" s="2" customFormat="true" ht="40" customHeight="true" spans="1:6">
      <c r="A1140" s="9">
        <v>1138</v>
      </c>
      <c r="B1140" s="27" t="s">
        <v>2261</v>
      </c>
      <c r="C1140" s="32">
        <v>65112602878</v>
      </c>
      <c r="D1140" s="12" t="s">
        <v>2304</v>
      </c>
      <c r="E1140" s="17">
        <v>1500</v>
      </c>
      <c r="F1140" s="18" t="s">
        <v>10</v>
      </c>
    </row>
    <row r="1141" s="2" customFormat="true" ht="40" customHeight="true" spans="1:6">
      <c r="A1141" s="9">
        <v>1139</v>
      </c>
      <c r="B1141" s="27" t="s">
        <v>2261</v>
      </c>
      <c r="C1141" s="48" t="s">
        <v>2305</v>
      </c>
      <c r="D1141" s="12" t="s">
        <v>2306</v>
      </c>
      <c r="E1141" s="17">
        <v>1500</v>
      </c>
      <c r="F1141" s="18" t="s">
        <v>10</v>
      </c>
    </row>
    <row r="1142" s="2" customFormat="true" ht="40" customHeight="true" spans="1:6">
      <c r="A1142" s="9">
        <v>1140</v>
      </c>
      <c r="B1142" s="27" t="s">
        <v>2261</v>
      </c>
      <c r="C1142" s="48" t="s">
        <v>2307</v>
      </c>
      <c r="D1142" s="12" t="s">
        <v>2308</v>
      </c>
      <c r="E1142" s="17">
        <v>1500</v>
      </c>
      <c r="F1142" s="18" t="s">
        <v>10</v>
      </c>
    </row>
    <row r="1143" s="2" customFormat="true" ht="40" customHeight="true" spans="1:6">
      <c r="A1143" s="9">
        <v>1141</v>
      </c>
      <c r="B1143" s="27" t="s">
        <v>2261</v>
      </c>
      <c r="C1143" s="49" t="s">
        <v>2309</v>
      </c>
      <c r="D1143" s="12" t="s">
        <v>2310</v>
      </c>
      <c r="E1143" s="17">
        <v>1500</v>
      </c>
      <c r="F1143" s="18" t="s">
        <v>10</v>
      </c>
    </row>
    <row r="1144" s="2" customFormat="true" ht="40" customHeight="true" spans="1:6">
      <c r="A1144" s="9">
        <v>1142</v>
      </c>
      <c r="B1144" s="27" t="s">
        <v>2261</v>
      </c>
      <c r="C1144" s="49" t="s">
        <v>2311</v>
      </c>
      <c r="D1144" s="12" t="s">
        <v>2312</v>
      </c>
      <c r="E1144" s="17">
        <v>1500</v>
      </c>
      <c r="F1144" s="18" t="s">
        <v>10</v>
      </c>
    </row>
    <row r="1145" s="2" customFormat="true" ht="40" customHeight="true" spans="1:6">
      <c r="A1145" s="9">
        <v>1143</v>
      </c>
      <c r="B1145" s="27" t="s">
        <v>2261</v>
      </c>
      <c r="C1145" s="48" t="s">
        <v>2313</v>
      </c>
      <c r="D1145" s="12" t="s">
        <v>2314</v>
      </c>
      <c r="E1145" s="17">
        <v>1500</v>
      </c>
      <c r="F1145" s="18" t="s">
        <v>10</v>
      </c>
    </row>
    <row r="1146" s="2" customFormat="true" ht="40" customHeight="true" spans="1:6">
      <c r="A1146" s="9">
        <v>1144</v>
      </c>
      <c r="B1146" s="27" t="s">
        <v>2261</v>
      </c>
      <c r="C1146" s="48" t="s">
        <v>2315</v>
      </c>
      <c r="D1146" s="12" t="s">
        <v>2316</v>
      </c>
      <c r="E1146" s="17">
        <v>1500</v>
      </c>
      <c r="F1146" s="18" t="s">
        <v>10</v>
      </c>
    </row>
    <row r="1147" s="2" customFormat="true" ht="40" customHeight="true" spans="1:6">
      <c r="A1147" s="9">
        <v>1145</v>
      </c>
      <c r="B1147" s="27" t="s">
        <v>2261</v>
      </c>
      <c r="C1147" s="48" t="s">
        <v>2317</v>
      </c>
      <c r="D1147" s="12" t="s">
        <v>2318</v>
      </c>
      <c r="E1147" s="17">
        <v>1500</v>
      </c>
      <c r="F1147" s="18" t="s">
        <v>10</v>
      </c>
    </row>
    <row r="1148" s="2" customFormat="true" ht="40" customHeight="true" spans="1:6">
      <c r="A1148" s="9">
        <v>1146</v>
      </c>
      <c r="B1148" s="27" t="s">
        <v>2261</v>
      </c>
      <c r="C1148" s="48" t="s">
        <v>2319</v>
      </c>
      <c r="D1148" s="12" t="s">
        <v>2320</v>
      </c>
      <c r="E1148" s="17">
        <v>1500</v>
      </c>
      <c r="F1148" s="18" t="s">
        <v>10</v>
      </c>
    </row>
    <row r="1149" s="2" customFormat="true" ht="40" customHeight="true" spans="1:6">
      <c r="A1149" s="9">
        <v>1147</v>
      </c>
      <c r="B1149" s="27" t="s">
        <v>2261</v>
      </c>
      <c r="C1149" s="48" t="s">
        <v>2321</v>
      </c>
      <c r="D1149" s="12" t="s">
        <v>2322</v>
      </c>
      <c r="E1149" s="17">
        <v>1500</v>
      </c>
      <c r="F1149" s="18" t="s">
        <v>10</v>
      </c>
    </row>
    <row r="1150" s="2" customFormat="true" ht="40" customHeight="true" spans="1:6">
      <c r="A1150" s="9">
        <v>1148</v>
      </c>
      <c r="B1150" s="27" t="s">
        <v>2261</v>
      </c>
      <c r="C1150" s="48" t="s">
        <v>2323</v>
      </c>
      <c r="D1150" s="12" t="s">
        <v>2324</v>
      </c>
      <c r="E1150" s="17">
        <v>1500</v>
      </c>
      <c r="F1150" s="18" t="s">
        <v>10</v>
      </c>
    </row>
    <row r="1151" s="2" customFormat="true" ht="40" customHeight="true" spans="1:6">
      <c r="A1151" s="9">
        <v>1149</v>
      </c>
      <c r="B1151" s="27" t="s">
        <v>2261</v>
      </c>
      <c r="C1151" s="48" t="s">
        <v>2325</v>
      </c>
      <c r="D1151" s="12" t="s">
        <v>2326</v>
      </c>
      <c r="E1151" s="17">
        <v>1500</v>
      </c>
      <c r="F1151" s="18" t="s">
        <v>10</v>
      </c>
    </row>
    <row r="1152" s="2" customFormat="true" ht="40" customHeight="true" spans="1:6">
      <c r="A1152" s="9">
        <v>1150</v>
      </c>
      <c r="B1152" s="27" t="s">
        <v>2261</v>
      </c>
      <c r="C1152" s="48" t="s">
        <v>2327</v>
      </c>
      <c r="D1152" s="12" t="s">
        <v>2328</v>
      </c>
      <c r="E1152" s="17">
        <v>1500</v>
      </c>
      <c r="F1152" s="18" t="s">
        <v>10</v>
      </c>
    </row>
    <row r="1153" s="2" customFormat="true" ht="40" customHeight="true" spans="1:6">
      <c r="A1153" s="9">
        <v>1151</v>
      </c>
      <c r="B1153" s="27" t="s">
        <v>2261</v>
      </c>
      <c r="C1153" s="48" t="s">
        <v>2329</v>
      </c>
      <c r="D1153" s="12" t="s">
        <v>2330</v>
      </c>
      <c r="E1153" s="17">
        <v>1500</v>
      </c>
      <c r="F1153" s="18" t="s">
        <v>10</v>
      </c>
    </row>
    <row r="1154" s="2" customFormat="true" ht="40" customHeight="true" spans="1:6">
      <c r="A1154" s="9">
        <v>1152</v>
      </c>
      <c r="B1154" s="27" t="s">
        <v>2261</v>
      </c>
      <c r="C1154" s="48" t="s">
        <v>2331</v>
      </c>
      <c r="D1154" s="12" t="s">
        <v>2332</v>
      </c>
      <c r="E1154" s="17">
        <v>1500</v>
      </c>
      <c r="F1154" s="18" t="s">
        <v>10</v>
      </c>
    </row>
    <row r="1155" s="2" customFormat="true" ht="40" customHeight="true" spans="1:6">
      <c r="A1155" s="9">
        <v>1153</v>
      </c>
      <c r="B1155" s="27" t="s">
        <v>2261</v>
      </c>
      <c r="C1155" s="48" t="s">
        <v>2333</v>
      </c>
      <c r="D1155" s="12" t="s">
        <v>2334</v>
      </c>
      <c r="E1155" s="17">
        <v>1500</v>
      </c>
      <c r="F1155" s="18" t="s">
        <v>10</v>
      </c>
    </row>
    <row r="1156" s="2" customFormat="true" ht="40" customHeight="true" spans="1:6">
      <c r="A1156" s="9">
        <v>1154</v>
      </c>
      <c r="B1156" s="27" t="s">
        <v>2261</v>
      </c>
      <c r="C1156" s="48" t="s">
        <v>2335</v>
      </c>
      <c r="D1156" s="12" t="s">
        <v>2336</v>
      </c>
      <c r="E1156" s="17">
        <v>1500</v>
      </c>
      <c r="F1156" s="18" t="s">
        <v>10</v>
      </c>
    </row>
    <row r="1157" s="2" customFormat="true" ht="40" customHeight="true" spans="1:6">
      <c r="A1157" s="9">
        <v>1155</v>
      </c>
      <c r="B1157" s="27" t="s">
        <v>2261</v>
      </c>
      <c r="C1157" s="48" t="s">
        <v>2337</v>
      </c>
      <c r="D1157" s="12" t="s">
        <v>2338</v>
      </c>
      <c r="E1157" s="17">
        <v>1500</v>
      </c>
      <c r="F1157" s="18" t="s">
        <v>10</v>
      </c>
    </row>
    <row r="1158" s="2" customFormat="true" ht="40" customHeight="true" spans="1:6">
      <c r="A1158" s="9">
        <v>1156</v>
      </c>
      <c r="B1158" s="27" t="s">
        <v>2261</v>
      </c>
      <c r="C1158" s="48" t="s">
        <v>2339</v>
      </c>
      <c r="D1158" s="12" t="s">
        <v>2340</v>
      </c>
      <c r="E1158" s="17">
        <v>1500</v>
      </c>
      <c r="F1158" s="18" t="s">
        <v>10</v>
      </c>
    </row>
    <row r="1159" s="2" customFormat="true" ht="40" customHeight="true" spans="1:6">
      <c r="A1159" s="9">
        <v>1157</v>
      </c>
      <c r="B1159" s="27" t="s">
        <v>2261</v>
      </c>
      <c r="C1159" s="48" t="s">
        <v>2341</v>
      </c>
      <c r="D1159" s="12" t="s">
        <v>2342</v>
      </c>
      <c r="E1159" s="17">
        <v>1500</v>
      </c>
      <c r="F1159" s="18" t="s">
        <v>10</v>
      </c>
    </row>
    <row r="1160" s="2" customFormat="true" ht="40" customHeight="true" spans="1:6">
      <c r="A1160" s="9">
        <v>1158</v>
      </c>
      <c r="B1160" s="27" t="s">
        <v>2261</v>
      </c>
      <c r="C1160" s="48" t="s">
        <v>2343</v>
      </c>
      <c r="D1160" s="12" t="s">
        <v>2344</v>
      </c>
      <c r="E1160" s="17">
        <v>1500</v>
      </c>
      <c r="F1160" s="18" t="s">
        <v>10</v>
      </c>
    </row>
    <row r="1161" s="2" customFormat="true" ht="40" customHeight="true" spans="1:6">
      <c r="A1161" s="9">
        <v>1159</v>
      </c>
      <c r="B1161" s="27" t="s">
        <v>2261</v>
      </c>
      <c r="C1161" s="48" t="s">
        <v>2345</v>
      </c>
      <c r="D1161" s="12" t="s">
        <v>2346</v>
      </c>
      <c r="E1161" s="17">
        <v>1500</v>
      </c>
      <c r="F1161" s="18" t="s">
        <v>10</v>
      </c>
    </row>
    <row r="1162" s="2" customFormat="true" ht="40" customHeight="true" spans="1:6">
      <c r="A1162" s="9">
        <v>1160</v>
      </c>
      <c r="B1162" s="27" t="s">
        <v>2261</v>
      </c>
      <c r="C1162" s="48" t="s">
        <v>2347</v>
      </c>
      <c r="D1162" s="12" t="s">
        <v>2348</v>
      </c>
      <c r="E1162" s="17">
        <v>1500</v>
      </c>
      <c r="F1162" s="18" t="s">
        <v>10</v>
      </c>
    </row>
    <row r="1163" s="2" customFormat="true" ht="40" customHeight="true" spans="1:6">
      <c r="A1163" s="9">
        <v>1161</v>
      </c>
      <c r="B1163" s="27" t="s">
        <v>2261</v>
      </c>
      <c r="C1163" s="48" t="s">
        <v>2349</v>
      </c>
      <c r="D1163" s="12" t="s">
        <v>2350</v>
      </c>
      <c r="E1163" s="17">
        <v>1500</v>
      </c>
      <c r="F1163" s="18" t="s">
        <v>10</v>
      </c>
    </row>
    <row r="1164" s="2" customFormat="true" ht="40" customHeight="true" spans="1:6">
      <c r="A1164" s="9">
        <v>1162</v>
      </c>
      <c r="B1164" s="27" t="s">
        <v>2261</v>
      </c>
      <c r="C1164" s="48" t="s">
        <v>2351</v>
      </c>
      <c r="D1164" s="12" t="s">
        <v>2352</v>
      </c>
      <c r="E1164" s="17">
        <v>1500</v>
      </c>
      <c r="F1164" s="18" t="s">
        <v>10</v>
      </c>
    </row>
    <row r="1165" s="2" customFormat="true" ht="40" customHeight="true" spans="1:6">
      <c r="A1165" s="9">
        <v>1163</v>
      </c>
      <c r="B1165" s="27" t="s">
        <v>2261</v>
      </c>
      <c r="C1165" s="48" t="s">
        <v>2353</v>
      </c>
      <c r="D1165" s="12" t="s">
        <v>2354</v>
      </c>
      <c r="E1165" s="17">
        <v>1500</v>
      </c>
      <c r="F1165" s="18" t="s">
        <v>10</v>
      </c>
    </row>
    <row r="1166" s="2" customFormat="true" ht="40" customHeight="true" spans="1:6">
      <c r="A1166" s="9">
        <v>1164</v>
      </c>
      <c r="B1166" s="27" t="s">
        <v>2261</v>
      </c>
      <c r="C1166" s="48" t="s">
        <v>2355</v>
      </c>
      <c r="D1166" s="12" t="s">
        <v>2356</v>
      </c>
      <c r="E1166" s="17">
        <v>1500</v>
      </c>
      <c r="F1166" s="18" t="s">
        <v>10</v>
      </c>
    </row>
    <row r="1167" s="2" customFormat="true" ht="40" customHeight="true" spans="1:6">
      <c r="A1167" s="9">
        <v>1165</v>
      </c>
      <c r="B1167" s="27" t="s">
        <v>2261</v>
      </c>
      <c r="C1167" s="48" t="s">
        <v>2357</v>
      </c>
      <c r="D1167" s="12" t="s">
        <v>2358</v>
      </c>
      <c r="E1167" s="17">
        <v>1500</v>
      </c>
      <c r="F1167" s="18" t="s">
        <v>10</v>
      </c>
    </row>
    <row r="1168" s="2" customFormat="true" ht="40" customHeight="true" spans="1:6">
      <c r="A1168" s="9">
        <v>1166</v>
      </c>
      <c r="B1168" s="27" t="s">
        <v>2261</v>
      </c>
      <c r="C1168" s="48" t="s">
        <v>2359</v>
      </c>
      <c r="D1168" s="12" t="s">
        <v>2360</v>
      </c>
      <c r="E1168" s="17">
        <v>1500</v>
      </c>
      <c r="F1168" s="18" t="s">
        <v>10</v>
      </c>
    </row>
    <row r="1169" s="2" customFormat="true" ht="40" customHeight="true" spans="1:6">
      <c r="A1169" s="9">
        <v>1167</v>
      </c>
      <c r="B1169" s="27" t="s">
        <v>2261</v>
      </c>
      <c r="C1169" s="48" t="s">
        <v>2361</v>
      </c>
      <c r="D1169" s="12" t="s">
        <v>2362</v>
      </c>
      <c r="E1169" s="17">
        <v>1500</v>
      </c>
      <c r="F1169" s="18" t="s">
        <v>10</v>
      </c>
    </row>
    <row r="1170" s="2" customFormat="true" ht="40" customHeight="true" spans="1:6">
      <c r="A1170" s="9">
        <v>1168</v>
      </c>
      <c r="B1170" s="27" t="s">
        <v>2261</v>
      </c>
      <c r="C1170" s="48" t="s">
        <v>2363</v>
      </c>
      <c r="D1170" s="12" t="s">
        <v>2364</v>
      </c>
      <c r="E1170" s="17">
        <v>1500</v>
      </c>
      <c r="F1170" s="18" t="s">
        <v>10</v>
      </c>
    </row>
    <row r="1171" s="2" customFormat="true" ht="40" customHeight="true" spans="1:6">
      <c r="A1171" s="9">
        <v>1169</v>
      </c>
      <c r="B1171" s="27" t="s">
        <v>2261</v>
      </c>
      <c r="C1171" s="48" t="s">
        <v>2365</v>
      </c>
      <c r="D1171" s="12" t="s">
        <v>2366</v>
      </c>
      <c r="E1171" s="17">
        <v>1500</v>
      </c>
      <c r="F1171" s="18" t="s">
        <v>10</v>
      </c>
    </row>
    <row r="1172" s="2" customFormat="true" ht="40" customHeight="true" spans="1:6">
      <c r="A1172" s="9">
        <v>1170</v>
      </c>
      <c r="B1172" s="27" t="s">
        <v>2261</v>
      </c>
      <c r="C1172" s="48" t="s">
        <v>2367</v>
      </c>
      <c r="D1172" s="12" t="s">
        <v>2368</v>
      </c>
      <c r="E1172" s="17">
        <v>1500</v>
      </c>
      <c r="F1172" s="18" t="s">
        <v>10</v>
      </c>
    </row>
    <row r="1173" s="2" customFormat="true" ht="40" customHeight="true" spans="1:6">
      <c r="A1173" s="9">
        <v>1171</v>
      </c>
      <c r="B1173" s="27" t="s">
        <v>2261</v>
      </c>
      <c r="C1173" s="48" t="s">
        <v>2369</v>
      </c>
      <c r="D1173" s="12" t="s">
        <v>2370</v>
      </c>
      <c r="E1173" s="17">
        <v>1500</v>
      </c>
      <c r="F1173" s="18" t="s">
        <v>10</v>
      </c>
    </row>
    <row r="1174" s="2" customFormat="true" ht="40" customHeight="true" spans="1:6">
      <c r="A1174" s="9">
        <v>1172</v>
      </c>
      <c r="B1174" s="27" t="s">
        <v>2261</v>
      </c>
      <c r="C1174" s="48" t="s">
        <v>2371</v>
      </c>
      <c r="D1174" s="12" t="s">
        <v>2372</v>
      </c>
      <c r="E1174" s="17">
        <v>1500</v>
      </c>
      <c r="F1174" s="18" t="s">
        <v>10</v>
      </c>
    </row>
    <row r="1175" s="2" customFormat="true" ht="40" customHeight="true" spans="1:6">
      <c r="A1175" s="9">
        <v>1173</v>
      </c>
      <c r="B1175" s="27" t="s">
        <v>2261</v>
      </c>
      <c r="C1175" s="48" t="s">
        <v>2373</v>
      </c>
      <c r="D1175" s="12" t="s">
        <v>2374</v>
      </c>
      <c r="E1175" s="17">
        <v>1500</v>
      </c>
      <c r="F1175" s="18" t="s">
        <v>10</v>
      </c>
    </row>
    <row r="1176" s="2" customFormat="true" ht="40" customHeight="true" spans="1:6">
      <c r="A1176" s="9">
        <v>1174</v>
      </c>
      <c r="B1176" s="27" t="s">
        <v>2261</v>
      </c>
      <c r="C1176" s="48" t="s">
        <v>2375</v>
      </c>
      <c r="D1176" s="12" t="s">
        <v>2376</v>
      </c>
      <c r="E1176" s="17">
        <v>1500</v>
      </c>
      <c r="F1176" s="18" t="s">
        <v>10</v>
      </c>
    </row>
    <row r="1177" s="2" customFormat="true" ht="40" customHeight="true" spans="1:6">
      <c r="A1177" s="9">
        <v>1175</v>
      </c>
      <c r="B1177" s="27" t="s">
        <v>2261</v>
      </c>
      <c r="C1177" s="48" t="s">
        <v>2377</v>
      </c>
      <c r="D1177" s="12" t="s">
        <v>2378</v>
      </c>
      <c r="E1177" s="17">
        <v>1500</v>
      </c>
      <c r="F1177" s="18" t="s">
        <v>10</v>
      </c>
    </row>
    <row r="1178" s="2" customFormat="true" ht="40" customHeight="true" spans="1:6">
      <c r="A1178" s="9">
        <v>1176</v>
      </c>
      <c r="B1178" s="27" t="s">
        <v>2261</v>
      </c>
      <c r="C1178" s="48" t="s">
        <v>2379</v>
      </c>
      <c r="D1178" s="12" t="s">
        <v>2380</v>
      </c>
      <c r="E1178" s="17">
        <v>1500</v>
      </c>
      <c r="F1178" s="18" t="s">
        <v>10</v>
      </c>
    </row>
    <row r="1179" s="2" customFormat="true" ht="40" customHeight="true" spans="1:6">
      <c r="A1179" s="9">
        <v>1177</v>
      </c>
      <c r="B1179" s="27" t="s">
        <v>2261</v>
      </c>
      <c r="C1179" s="48" t="s">
        <v>2381</v>
      </c>
      <c r="D1179" s="12" t="s">
        <v>2382</v>
      </c>
      <c r="E1179" s="17">
        <v>1500</v>
      </c>
      <c r="F1179" s="18" t="s">
        <v>10</v>
      </c>
    </row>
    <row r="1180" s="2" customFormat="true" ht="40" customHeight="true" spans="1:6">
      <c r="A1180" s="9">
        <v>1178</v>
      </c>
      <c r="B1180" s="27" t="s">
        <v>2261</v>
      </c>
      <c r="C1180" s="48" t="s">
        <v>2383</v>
      </c>
      <c r="D1180" s="12" t="s">
        <v>2384</v>
      </c>
      <c r="E1180" s="17">
        <v>1500</v>
      </c>
      <c r="F1180" s="18" t="s">
        <v>10</v>
      </c>
    </row>
    <row r="1181" s="2" customFormat="true" ht="40" customHeight="true" spans="1:6">
      <c r="A1181" s="9">
        <v>1179</v>
      </c>
      <c r="B1181" s="27" t="s">
        <v>2261</v>
      </c>
      <c r="C1181" s="48" t="s">
        <v>2385</v>
      </c>
      <c r="D1181" s="12" t="s">
        <v>2386</v>
      </c>
      <c r="E1181" s="17">
        <v>1500</v>
      </c>
      <c r="F1181" s="18" t="s">
        <v>10</v>
      </c>
    </row>
    <row r="1182" s="2" customFormat="true" ht="40" customHeight="true" spans="1:6">
      <c r="A1182" s="9">
        <v>1180</v>
      </c>
      <c r="B1182" s="27" t="s">
        <v>2261</v>
      </c>
      <c r="C1182" s="48" t="s">
        <v>2387</v>
      </c>
      <c r="D1182" s="12" t="s">
        <v>2388</v>
      </c>
      <c r="E1182" s="17">
        <v>1500</v>
      </c>
      <c r="F1182" s="18" t="s">
        <v>10</v>
      </c>
    </row>
    <row r="1183" s="2" customFormat="true" ht="40" customHeight="true" spans="1:6">
      <c r="A1183" s="9">
        <v>1181</v>
      </c>
      <c r="B1183" s="27" t="s">
        <v>2261</v>
      </c>
      <c r="C1183" s="48" t="s">
        <v>2389</v>
      </c>
      <c r="D1183" s="12" t="s">
        <v>2390</v>
      </c>
      <c r="E1183" s="17">
        <v>1500</v>
      </c>
      <c r="F1183" s="18" t="s">
        <v>10</v>
      </c>
    </row>
    <row r="1184" s="2" customFormat="true" ht="40" customHeight="true" spans="1:6">
      <c r="A1184" s="9">
        <v>1182</v>
      </c>
      <c r="B1184" s="27" t="s">
        <v>2261</v>
      </c>
      <c r="C1184" s="48" t="s">
        <v>2391</v>
      </c>
      <c r="D1184" s="12" t="s">
        <v>2392</v>
      </c>
      <c r="E1184" s="17">
        <v>1500</v>
      </c>
      <c r="F1184" s="18" t="s">
        <v>10</v>
      </c>
    </row>
    <row r="1185" s="2" customFormat="true" ht="40" customHeight="true" spans="1:6">
      <c r="A1185" s="9">
        <v>1183</v>
      </c>
      <c r="B1185" s="27" t="s">
        <v>2261</v>
      </c>
      <c r="C1185" s="48" t="s">
        <v>2393</v>
      </c>
      <c r="D1185" s="12" t="s">
        <v>2394</v>
      </c>
      <c r="E1185" s="17">
        <v>1500</v>
      </c>
      <c r="F1185" s="18" t="s">
        <v>10</v>
      </c>
    </row>
    <row r="1186" s="2" customFormat="true" ht="40" customHeight="true" spans="1:6">
      <c r="A1186" s="9">
        <v>1184</v>
      </c>
      <c r="B1186" s="27" t="s">
        <v>2261</v>
      </c>
      <c r="C1186" s="48" t="s">
        <v>2395</v>
      </c>
      <c r="D1186" s="12" t="s">
        <v>2396</v>
      </c>
      <c r="E1186" s="17">
        <v>1500</v>
      </c>
      <c r="F1186" s="18" t="s">
        <v>10</v>
      </c>
    </row>
    <row r="1187" s="2" customFormat="true" ht="40" customHeight="true" spans="1:6">
      <c r="A1187" s="9">
        <v>1185</v>
      </c>
      <c r="B1187" s="27" t="s">
        <v>2261</v>
      </c>
      <c r="C1187" s="48" t="s">
        <v>2397</v>
      </c>
      <c r="D1187" s="12" t="s">
        <v>2398</v>
      </c>
      <c r="E1187" s="17">
        <v>1500</v>
      </c>
      <c r="F1187" s="18" t="s">
        <v>10</v>
      </c>
    </row>
    <row r="1188" s="2" customFormat="true" ht="40" customHeight="true" spans="1:6">
      <c r="A1188" s="9">
        <v>1186</v>
      </c>
      <c r="B1188" s="27" t="s">
        <v>2261</v>
      </c>
      <c r="C1188" s="48" t="s">
        <v>2399</v>
      </c>
      <c r="D1188" s="12" t="s">
        <v>2400</v>
      </c>
      <c r="E1188" s="17">
        <v>1500</v>
      </c>
      <c r="F1188" s="18" t="s">
        <v>10</v>
      </c>
    </row>
    <row r="1189" s="2" customFormat="true" ht="40" customHeight="true" spans="1:6">
      <c r="A1189" s="9">
        <v>1187</v>
      </c>
      <c r="B1189" s="27" t="s">
        <v>2261</v>
      </c>
      <c r="C1189" s="48" t="s">
        <v>2401</v>
      </c>
      <c r="D1189" s="12" t="s">
        <v>2402</v>
      </c>
      <c r="E1189" s="17">
        <v>1500</v>
      </c>
      <c r="F1189" s="18" t="s">
        <v>10</v>
      </c>
    </row>
    <row r="1190" s="2" customFormat="true" ht="40" customHeight="true" spans="1:6">
      <c r="A1190" s="9">
        <v>1188</v>
      </c>
      <c r="B1190" s="27" t="s">
        <v>2261</v>
      </c>
      <c r="C1190" s="48" t="s">
        <v>2403</v>
      </c>
      <c r="D1190" s="12" t="s">
        <v>2404</v>
      </c>
      <c r="E1190" s="17">
        <v>1500</v>
      </c>
      <c r="F1190" s="18" t="s">
        <v>10</v>
      </c>
    </row>
    <row r="1191" s="2" customFormat="true" ht="40" customHeight="true" spans="1:6">
      <c r="A1191" s="9">
        <v>1189</v>
      </c>
      <c r="B1191" s="27" t="s">
        <v>2261</v>
      </c>
      <c r="C1191" s="48" t="s">
        <v>2405</v>
      </c>
      <c r="D1191" s="12" t="s">
        <v>2406</v>
      </c>
      <c r="E1191" s="17">
        <v>1500</v>
      </c>
      <c r="F1191" s="18" t="s">
        <v>10</v>
      </c>
    </row>
    <row r="1192" s="2" customFormat="true" ht="40" customHeight="true" spans="1:6">
      <c r="A1192" s="9">
        <v>1190</v>
      </c>
      <c r="B1192" s="27" t="s">
        <v>2261</v>
      </c>
      <c r="C1192" s="48" t="s">
        <v>2407</v>
      </c>
      <c r="D1192" s="12" t="s">
        <v>2408</v>
      </c>
      <c r="E1192" s="17">
        <v>1500</v>
      </c>
      <c r="F1192" s="18" t="s">
        <v>10</v>
      </c>
    </row>
    <row r="1193" s="2" customFormat="true" ht="40" customHeight="true" spans="1:6">
      <c r="A1193" s="9">
        <v>1191</v>
      </c>
      <c r="B1193" s="27" t="s">
        <v>2261</v>
      </c>
      <c r="C1193" s="48" t="s">
        <v>2409</v>
      </c>
      <c r="D1193" s="12" t="s">
        <v>2410</v>
      </c>
      <c r="E1193" s="17">
        <v>1500</v>
      </c>
      <c r="F1193" s="18" t="s">
        <v>10</v>
      </c>
    </row>
    <row r="1194" s="2" customFormat="true" ht="40" customHeight="true" spans="1:6">
      <c r="A1194" s="9">
        <v>1192</v>
      </c>
      <c r="B1194" s="27" t="s">
        <v>2261</v>
      </c>
      <c r="C1194" s="48" t="s">
        <v>2411</v>
      </c>
      <c r="D1194" s="12" t="s">
        <v>2412</v>
      </c>
      <c r="E1194" s="17">
        <v>1500</v>
      </c>
      <c r="F1194" s="18" t="s">
        <v>10</v>
      </c>
    </row>
    <row r="1195" s="2" customFormat="true" ht="40" customHeight="true" spans="1:6">
      <c r="A1195" s="9">
        <v>1193</v>
      </c>
      <c r="B1195" s="27" t="s">
        <v>2261</v>
      </c>
      <c r="C1195" s="32">
        <v>65112311196</v>
      </c>
      <c r="D1195" s="12" t="s">
        <v>2413</v>
      </c>
      <c r="E1195" s="17">
        <v>1500</v>
      </c>
      <c r="F1195" s="18" t="s">
        <v>10</v>
      </c>
    </row>
    <row r="1196" s="2" customFormat="true" ht="40" customHeight="true" spans="1:6">
      <c r="A1196" s="9">
        <v>1194</v>
      </c>
      <c r="B1196" s="27" t="s">
        <v>2261</v>
      </c>
      <c r="C1196" s="48" t="s">
        <v>2414</v>
      </c>
      <c r="D1196" s="12" t="s">
        <v>2415</v>
      </c>
      <c r="E1196" s="17">
        <v>1500</v>
      </c>
      <c r="F1196" s="18" t="s">
        <v>10</v>
      </c>
    </row>
    <row r="1197" s="2" customFormat="true" ht="40" customHeight="true" spans="1:6">
      <c r="A1197" s="9">
        <v>1195</v>
      </c>
      <c r="B1197" s="27" t="s">
        <v>2261</v>
      </c>
      <c r="C1197" s="48" t="s">
        <v>2416</v>
      </c>
      <c r="D1197" s="12" t="s">
        <v>2417</v>
      </c>
      <c r="E1197" s="17">
        <v>1500</v>
      </c>
      <c r="F1197" s="18" t="s">
        <v>10</v>
      </c>
    </row>
    <row r="1198" s="2" customFormat="true" ht="40" customHeight="true" spans="1:6">
      <c r="A1198" s="9">
        <v>1196</v>
      </c>
      <c r="B1198" s="27" t="s">
        <v>2261</v>
      </c>
      <c r="C1198" s="48" t="s">
        <v>2418</v>
      </c>
      <c r="D1198" s="12" t="s">
        <v>2419</v>
      </c>
      <c r="E1198" s="17">
        <v>1500</v>
      </c>
      <c r="F1198" s="18" t="s">
        <v>10</v>
      </c>
    </row>
    <row r="1199" s="2" customFormat="true" ht="40" customHeight="true" spans="1:6">
      <c r="A1199" s="9">
        <v>1197</v>
      </c>
      <c r="B1199" s="27" t="s">
        <v>2261</v>
      </c>
      <c r="C1199" s="48" t="s">
        <v>2420</v>
      </c>
      <c r="D1199" s="12" t="s">
        <v>2421</v>
      </c>
      <c r="E1199" s="17">
        <v>1500</v>
      </c>
      <c r="F1199" s="18" t="s">
        <v>10</v>
      </c>
    </row>
    <row r="1200" s="2" customFormat="true" ht="40" customHeight="true" spans="1:6">
      <c r="A1200" s="9">
        <v>1198</v>
      </c>
      <c r="B1200" s="27" t="s">
        <v>2261</v>
      </c>
      <c r="C1200" s="48" t="s">
        <v>2422</v>
      </c>
      <c r="D1200" s="12" t="s">
        <v>2423</v>
      </c>
      <c r="E1200" s="17">
        <v>1500</v>
      </c>
      <c r="F1200" s="18" t="s">
        <v>10</v>
      </c>
    </row>
    <row r="1201" s="2" customFormat="true" ht="40" customHeight="true" spans="1:6">
      <c r="A1201" s="9">
        <v>1199</v>
      </c>
      <c r="B1201" s="27" t="s">
        <v>2261</v>
      </c>
      <c r="C1201" s="48" t="s">
        <v>2424</v>
      </c>
      <c r="D1201" s="12" t="s">
        <v>2425</v>
      </c>
      <c r="E1201" s="17">
        <v>1500</v>
      </c>
      <c r="F1201" s="18" t="s">
        <v>10</v>
      </c>
    </row>
    <row r="1202" s="2" customFormat="true" ht="40" customHeight="true" spans="1:6">
      <c r="A1202" s="9">
        <v>1200</v>
      </c>
      <c r="B1202" s="27" t="s">
        <v>2261</v>
      </c>
      <c r="C1202" s="48" t="s">
        <v>2426</v>
      </c>
      <c r="D1202" s="12" t="s">
        <v>2427</v>
      </c>
      <c r="E1202" s="17">
        <v>1500</v>
      </c>
      <c r="F1202" s="18" t="s">
        <v>10</v>
      </c>
    </row>
    <row r="1203" s="2" customFormat="true" ht="40" customHeight="true" spans="1:6">
      <c r="A1203" s="9">
        <v>1201</v>
      </c>
      <c r="B1203" s="27" t="s">
        <v>2261</v>
      </c>
      <c r="C1203" s="48" t="s">
        <v>2428</v>
      </c>
      <c r="D1203" s="12" t="s">
        <v>2429</v>
      </c>
      <c r="E1203" s="17">
        <v>1500</v>
      </c>
      <c r="F1203" s="18" t="s">
        <v>10</v>
      </c>
    </row>
    <row r="1204" s="2" customFormat="true" ht="40" customHeight="true" spans="1:6">
      <c r="A1204" s="9">
        <v>1202</v>
      </c>
      <c r="B1204" s="27" t="s">
        <v>2261</v>
      </c>
      <c r="C1204" s="48" t="s">
        <v>2430</v>
      </c>
      <c r="D1204" s="12" t="s">
        <v>2431</v>
      </c>
      <c r="E1204" s="17">
        <v>1500</v>
      </c>
      <c r="F1204" s="18" t="s">
        <v>10</v>
      </c>
    </row>
    <row r="1205" s="2" customFormat="true" ht="40" customHeight="true" spans="1:6">
      <c r="A1205" s="9">
        <v>1203</v>
      </c>
      <c r="B1205" s="27" t="s">
        <v>2261</v>
      </c>
      <c r="C1205" s="48" t="s">
        <v>2432</v>
      </c>
      <c r="D1205" s="12" t="s">
        <v>2433</v>
      </c>
      <c r="E1205" s="17">
        <v>1500</v>
      </c>
      <c r="F1205" s="18" t="s">
        <v>10</v>
      </c>
    </row>
    <row r="1206" s="2" customFormat="true" ht="40" customHeight="true" spans="1:6">
      <c r="A1206" s="9">
        <v>1204</v>
      </c>
      <c r="B1206" s="27" t="s">
        <v>2261</v>
      </c>
      <c r="C1206" s="48" t="s">
        <v>2434</v>
      </c>
      <c r="D1206" s="12" t="s">
        <v>2435</v>
      </c>
      <c r="E1206" s="17">
        <v>1500</v>
      </c>
      <c r="F1206" s="18" t="s">
        <v>10</v>
      </c>
    </row>
    <row r="1207" s="2" customFormat="true" ht="40" customHeight="true" spans="1:6">
      <c r="A1207" s="9">
        <v>1205</v>
      </c>
      <c r="B1207" s="27" t="s">
        <v>2261</v>
      </c>
      <c r="C1207" s="48" t="s">
        <v>2436</v>
      </c>
      <c r="D1207" s="12" t="s">
        <v>2437</v>
      </c>
      <c r="E1207" s="17">
        <v>1500</v>
      </c>
      <c r="F1207" s="18" t="s">
        <v>10</v>
      </c>
    </row>
    <row r="1208" s="2" customFormat="true" ht="40" customHeight="true" spans="1:6">
      <c r="A1208" s="9">
        <v>1206</v>
      </c>
      <c r="B1208" s="27" t="s">
        <v>2261</v>
      </c>
      <c r="C1208" s="48" t="s">
        <v>2438</v>
      </c>
      <c r="D1208" s="12" t="s">
        <v>2439</v>
      </c>
      <c r="E1208" s="17">
        <v>1500</v>
      </c>
      <c r="F1208" s="18" t="s">
        <v>10</v>
      </c>
    </row>
    <row r="1209" s="2" customFormat="true" ht="40" customHeight="true" spans="1:6">
      <c r="A1209" s="9">
        <v>1207</v>
      </c>
      <c r="B1209" s="27" t="s">
        <v>2261</v>
      </c>
      <c r="C1209" s="48" t="s">
        <v>2440</v>
      </c>
      <c r="D1209" s="12" t="s">
        <v>2441</v>
      </c>
      <c r="E1209" s="17">
        <v>1500</v>
      </c>
      <c r="F1209" s="18" t="s">
        <v>10</v>
      </c>
    </row>
    <row r="1210" s="2" customFormat="true" ht="40" customHeight="true" spans="1:6">
      <c r="A1210" s="9">
        <v>1208</v>
      </c>
      <c r="B1210" s="27" t="s">
        <v>2261</v>
      </c>
      <c r="C1210" s="48" t="s">
        <v>2442</v>
      </c>
      <c r="D1210" s="12" t="s">
        <v>2443</v>
      </c>
      <c r="E1210" s="17">
        <v>1500</v>
      </c>
      <c r="F1210" s="18" t="s">
        <v>10</v>
      </c>
    </row>
    <row r="1211" s="2" customFormat="true" ht="40" customHeight="true" spans="1:6">
      <c r="A1211" s="9">
        <v>1209</v>
      </c>
      <c r="B1211" s="27" t="s">
        <v>2261</v>
      </c>
      <c r="C1211" s="48" t="s">
        <v>2444</v>
      </c>
      <c r="D1211" s="12" t="s">
        <v>2445</v>
      </c>
      <c r="E1211" s="17">
        <v>1500</v>
      </c>
      <c r="F1211" s="18" t="s">
        <v>10</v>
      </c>
    </row>
    <row r="1212" s="2" customFormat="true" ht="40" customHeight="true" spans="1:6">
      <c r="A1212" s="9">
        <v>1210</v>
      </c>
      <c r="B1212" s="27" t="s">
        <v>2261</v>
      </c>
      <c r="C1212" s="48" t="s">
        <v>2446</v>
      </c>
      <c r="D1212" s="12" t="s">
        <v>2447</v>
      </c>
      <c r="E1212" s="17">
        <v>1500</v>
      </c>
      <c r="F1212" s="18" t="s">
        <v>10</v>
      </c>
    </row>
    <row r="1213" s="2" customFormat="true" ht="40" customHeight="true" spans="1:6">
      <c r="A1213" s="9">
        <v>1211</v>
      </c>
      <c r="B1213" s="27" t="s">
        <v>2261</v>
      </c>
      <c r="C1213" s="48" t="s">
        <v>2448</v>
      </c>
      <c r="D1213" s="12" t="s">
        <v>2449</v>
      </c>
      <c r="E1213" s="17">
        <v>1500</v>
      </c>
      <c r="F1213" s="18" t="s">
        <v>10</v>
      </c>
    </row>
    <row r="1214" s="2" customFormat="true" ht="40" customHeight="true" spans="1:6">
      <c r="A1214" s="9">
        <v>1212</v>
      </c>
      <c r="B1214" s="27" t="s">
        <v>2261</v>
      </c>
      <c r="C1214" s="48" t="s">
        <v>2450</v>
      </c>
      <c r="D1214" s="12" t="s">
        <v>2451</v>
      </c>
      <c r="E1214" s="17">
        <v>1500</v>
      </c>
      <c r="F1214" s="18" t="s">
        <v>10</v>
      </c>
    </row>
    <row r="1215" s="2" customFormat="true" ht="40" customHeight="true" spans="1:6">
      <c r="A1215" s="9">
        <v>1213</v>
      </c>
      <c r="B1215" s="27" t="s">
        <v>2261</v>
      </c>
      <c r="C1215" s="48" t="s">
        <v>2452</v>
      </c>
      <c r="D1215" s="12" t="s">
        <v>2453</v>
      </c>
      <c r="E1215" s="17">
        <v>1500</v>
      </c>
      <c r="F1215" s="18" t="s">
        <v>10</v>
      </c>
    </row>
    <row r="1216" s="2" customFormat="true" ht="40" customHeight="true" spans="1:6">
      <c r="A1216" s="9">
        <v>1214</v>
      </c>
      <c r="B1216" s="27" t="s">
        <v>2454</v>
      </c>
      <c r="C1216" s="37" t="s">
        <v>2455</v>
      </c>
      <c r="D1216" s="38" t="s">
        <v>2456</v>
      </c>
      <c r="E1216" s="17">
        <v>1500</v>
      </c>
      <c r="F1216" s="18" t="s">
        <v>10</v>
      </c>
    </row>
    <row r="1217" s="2" customFormat="true" ht="40" customHeight="true" spans="1:6">
      <c r="A1217" s="9">
        <v>1215</v>
      </c>
      <c r="B1217" s="27" t="s">
        <v>2454</v>
      </c>
      <c r="C1217" s="37" t="s">
        <v>2457</v>
      </c>
      <c r="D1217" s="38" t="s">
        <v>2458</v>
      </c>
      <c r="E1217" s="17">
        <v>1500</v>
      </c>
      <c r="F1217" s="18" t="s">
        <v>10</v>
      </c>
    </row>
    <row r="1218" s="2" customFormat="true" ht="40" customHeight="true" spans="1:6">
      <c r="A1218" s="9">
        <v>1216</v>
      </c>
      <c r="B1218" s="27" t="s">
        <v>2454</v>
      </c>
      <c r="C1218" s="37" t="s">
        <v>2459</v>
      </c>
      <c r="D1218" s="38" t="s">
        <v>2460</v>
      </c>
      <c r="E1218" s="17">
        <v>1500</v>
      </c>
      <c r="F1218" s="18" t="s">
        <v>10</v>
      </c>
    </row>
    <row r="1219" s="2" customFormat="true" ht="40" customHeight="true" spans="1:6">
      <c r="A1219" s="9">
        <v>1217</v>
      </c>
      <c r="B1219" s="27" t="s">
        <v>2454</v>
      </c>
      <c r="C1219" s="37" t="s">
        <v>2461</v>
      </c>
      <c r="D1219" s="38" t="s">
        <v>2462</v>
      </c>
      <c r="E1219" s="17">
        <v>1500</v>
      </c>
      <c r="F1219" s="18" t="s">
        <v>10</v>
      </c>
    </row>
    <row r="1220" s="2" customFormat="true" ht="40" customHeight="true" spans="1:6">
      <c r="A1220" s="9">
        <v>1218</v>
      </c>
      <c r="B1220" s="27" t="s">
        <v>2454</v>
      </c>
      <c r="C1220" s="37" t="s">
        <v>2463</v>
      </c>
      <c r="D1220" s="38" t="s">
        <v>2464</v>
      </c>
      <c r="E1220" s="17">
        <v>1500</v>
      </c>
      <c r="F1220" s="18" t="s">
        <v>10</v>
      </c>
    </row>
    <row r="1221" s="2" customFormat="true" ht="40" customHeight="true" spans="1:6">
      <c r="A1221" s="9">
        <v>1219</v>
      </c>
      <c r="B1221" s="27" t="s">
        <v>2454</v>
      </c>
      <c r="C1221" s="37" t="s">
        <v>2465</v>
      </c>
      <c r="D1221" s="38" t="s">
        <v>2466</v>
      </c>
      <c r="E1221" s="17">
        <v>1500</v>
      </c>
      <c r="F1221" s="18" t="s">
        <v>10</v>
      </c>
    </row>
    <row r="1222" s="2" customFormat="true" ht="40" customHeight="true" spans="1:6">
      <c r="A1222" s="9">
        <v>1220</v>
      </c>
      <c r="B1222" s="27" t="s">
        <v>2454</v>
      </c>
      <c r="C1222" s="37" t="s">
        <v>2467</v>
      </c>
      <c r="D1222" s="38" t="s">
        <v>2468</v>
      </c>
      <c r="E1222" s="17">
        <v>1500</v>
      </c>
      <c r="F1222" s="18" t="s">
        <v>10</v>
      </c>
    </row>
    <row r="1223" s="2" customFormat="true" ht="40" customHeight="true" spans="1:6">
      <c r="A1223" s="9">
        <v>1221</v>
      </c>
      <c r="B1223" s="27" t="s">
        <v>2454</v>
      </c>
      <c r="C1223" s="37" t="s">
        <v>2469</v>
      </c>
      <c r="D1223" s="38" t="s">
        <v>2470</v>
      </c>
      <c r="E1223" s="17">
        <v>1500</v>
      </c>
      <c r="F1223" s="18" t="s">
        <v>10</v>
      </c>
    </row>
    <row r="1224" s="2" customFormat="true" ht="40" customHeight="true" spans="1:6">
      <c r="A1224" s="9">
        <v>1222</v>
      </c>
      <c r="B1224" s="27" t="s">
        <v>2454</v>
      </c>
      <c r="C1224" s="37" t="s">
        <v>2471</v>
      </c>
      <c r="D1224" s="38" t="s">
        <v>2472</v>
      </c>
      <c r="E1224" s="17">
        <v>1500</v>
      </c>
      <c r="F1224" s="18" t="s">
        <v>10</v>
      </c>
    </row>
    <row r="1225" s="2" customFormat="true" ht="40" customHeight="true" spans="1:6">
      <c r="A1225" s="9">
        <v>1223</v>
      </c>
      <c r="B1225" s="27" t="s">
        <v>2454</v>
      </c>
      <c r="C1225" s="37" t="s">
        <v>2473</v>
      </c>
      <c r="D1225" s="38" t="s">
        <v>2474</v>
      </c>
      <c r="E1225" s="17">
        <v>1500</v>
      </c>
      <c r="F1225" s="18" t="s">
        <v>10</v>
      </c>
    </row>
    <row r="1226" s="2" customFormat="true" ht="40" customHeight="true" spans="1:6">
      <c r="A1226" s="9">
        <v>1224</v>
      </c>
      <c r="B1226" s="27" t="s">
        <v>2454</v>
      </c>
      <c r="C1226" s="37" t="s">
        <v>2475</v>
      </c>
      <c r="D1226" s="38" t="s">
        <v>2476</v>
      </c>
      <c r="E1226" s="17">
        <v>1500</v>
      </c>
      <c r="F1226" s="18" t="s">
        <v>10</v>
      </c>
    </row>
    <row r="1227" s="2" customFormat="true" ht="40" customHeight="true" spans="1:6">
      <c r="A1227" s="9">
        <v>1225</v>
      </c>
      <c r="B1227" s="27" t="s">
        <v>2454</v>
      </c>
      <c r="C1227" s="37" t="s">
        <v>2477</v>
      </c>
      <c r="D1227" s="38" t="s">
        <v>2478</v>
      </c>
      <c r="E1227" s="17">
        <v>1500</v>
      </c>
      <c r="F1227" s="18" t="s">
        <v>10</v>
      </c>
    </row>
    <row r="1228" s="2" customFormat="true" ht="40" customHeight="true" spans="1:6">
      <c r="A1228" s="9">
        <v>1226</v>
      </c>
      <c r="B1228" s="27" t="s">
        <v>2454</v>
      </c>
      <c r="C1228" s="37" t="s">
        <v>2479</v>
      </c>
      <c r="D1228" s="38" t="s">
        <v>2480</v>
      </c>
      <c r="E1228" s="17">
        <v>1500</v>
      </c>
      <c r="F1228" s="18" t="s">
        <v>10</v>
      </c>
    </row>
    <row r="1229" s="2" customFormat="true" ht="40" customHeight="true" spans="1:6">
      <c r="A1229" s="9">
        <v>1227</v>
      </c>
      <c r="B1229" s="27" t="s">
        <v>2454</v>
      </c>
      <c r="C1229" s="37" t="s">
        <v>2481</v>
      </c>
      <c r="D1229" s="38" t="s">
        <v>2482</v>
      </c>
      <c r="E1229" s="17">
        <v>1500</v>
      </c>
      <c r="F1229" s="18" t="s">
        <v>10</v>
      </c>
    </row>
    <row r="1230" s="2" customFormat="true" ht="40" customHeight="true" spans="1:6">
      <c r="A1230" s="9">
        <v>1228</v>
      </c>
      <c r="B1230" s="27" t="s">
        <v>2454</v>
      </c>
      <c r="C1230" s="37" t="s">
        <v>2483</v>
      </c>
      <c r="D1230" s="38" t="s">
        <v>2484</v>
      </c>
      <c r="E1230" s="17">
        <v>1500</v>
      </c>
      <c r="F1230" s="18" t="s">
        <v>10</v>
      </c>
    </row>
    <row r="1231" s="2" customFormat="true" ht="40" customHeight="true" spans="1:6">
      <c r="A1231" s="9">
        <v>1229</v>
      </c>
      <c r="B1231" s="10" t="s">
        <v>2454</v>
      </c>
      <c r="C1231" s="37" t="s">
        <v>2485</v>
      </c>
      <c r="D1231" s="12" t="s">
        <v>2486</v>
      </c>
      <c r="E1231" s="17">
        <v>1500</v>
      </c>
      <c r="F1231" s="18" t="s">
        <v>10</v>
      </c>
    </row>
    <row r="1232" s="2" customFormat="true" ht="40" customHeight="true" spans="1:6">
      <c r="A1232" s="9">
        <v>1230</v>
      </c>
      <c r="B1232" s="10" t="s">
        <v>2454</v>
      </c>
      <c r="C1232" s="37" t="s">
        <v>2487</v>
      </c>
      <c r="D1232" s="12" t="s">
        <v>2488</v>
      </c>
      <c r="E1232" s="17">
        <v>1500</v>
      </c>
      <c r="F1232" s="18" t="s">
        <v>10</v>
      </c>
    </row>
    <row r="1233" s="2" customFormat="true" ht="40" customHeight="true" spans="1:6">
      <c r="A1233" s="9">
        <v>1231</v>
      </c>
      <c r="B1233" s="10" t="s">
        <v>2454</v>
      </c>
      <c r="C1233" s="37" t="s">
        <v>2489</v>
      </c>
      <c r="D1233" s="12" t="s">
        <v>2490</v>
      </c>
      <c r="E1233" s="17">
        <v>1500</v>
      </c>
      <c r="F1233" s="18" t="s">
        <v>10</v>
      </c>
    </row>
    <row r="1234" s="2" customFormat="true" ht="40" customHeight="true" spans="1:6">
      <c r="A1234" s="9">
        <v>1232</v>
      </c>
      <c r="B1234" s="10" t="s">
        <v>2454</v>
      </c>
      <c r="C1234" s="37" t="s">
        <v>2491</v>
      </c>
      <c r="D1234" s="12" t="s">
        <v>2492</v>
      </c>
      <c r="E1234" s="17">
        <v>1500</v>
      </c>
      <c r="F1234" s="18" t="s">
        <v>10</v>
      </c>
    </row>
    <row r="1235" s="2" customFormat="true" ht="40" customHeight="true" spans="1:6">
      <c r="A1235" s="9">
        <v>1233</v>
      </c>
      <c r="B1235" s="10" t="s">
        <v>2454</v>
      </c>
      <c r="C1235" s="37" t="s">
        <v>2493</v>
      </c>
      <c r="D1235" s="12" t="s">
        <v>2494</v>
      </c>
      <c r="E1235" s="17">
        <v>1500</v>
      </c>
      <c r="F1235" s="18" t="s">
        <v>10</v>
      </c>
    </row>
    <row r="1236" s="2" customFormat="true" ht="40" customHeight="true" spans="1:6">
      <c r="A1236" s="9">
        <v>1234</v>
      </c>
      <c r="B1236" s="10" t="s">
        <v>2454</v>
      </c>
      <c r="C1236" s="37" t="s">
        <v>2495</v>
      </c>
      <c r="D1236" s="12" t="s">
        <v>2496</v>
      </c>
      <c r="E1236" s="17">
        <v>1500</v>
      </c>
      <c r="F1236" s="18" t="s">
        <v>10</v>
      </c>
    </row>
    <row r="1237" s="2" customFormat="true" ht="40" customHeight="true" spans="1:6">
      <c r="A1237" s="9">
        <v>1235</v>
      </c>
      <c r="B1237" s="10" t="s">
        <v>2454</v>
      </c>
      <c r="C1237" s="37" t="s">
        <v>2497</v>
      </c>
      <c r="D1237" s="12" t="s">
        <v>2498</v>
      </c>
      <c r="E1237" s="17">
        <v>1500</v>
      </c>
      <c r="F1237" s="18" t="s">
        <v>10</v>
      </c>
    </row>
    <row r="1238" s="2" customFormat="true" ht="40" customHeight="true" spans="1:6">
      <c r="A1238" s="9">
        <v>1236</v>
      </c>
      <c r="B1238" s="10" t="s">
        <v>2454</v>
      </c>
      <c r="C1238" s="37" t="s">
        <v>2499</v>
      </c>
      <c r="D1238" s="12" t="s">
        <v>2500</v>
      </c>
      <c r="E1238" s="17">
        <v>1500</v>
      </c>
      <c r="F1238" s="18" t="s">
        <v>10</v>
      </c>
    </row>
    <row r="1239" s="2" customFormat="true" ht="40" customHeight="true" spans="1:6">
      <c r="A1239" s="9">
        <v>1237</v>
      </c>
      <c r="B1239" s="10" t="s">
        <v>2454</v>
      </c>
      <c r="C1239" s="37" t="s">
        <v>2501</v>
      </c>
      <c r="D1239" s="12" t="s">
        <v>2502</v>
      </c>
      <c r="E1239" s="17">
        <v>1500</v>
      </c>
      <c r="F1239" s="18" t="s">
        <v>10</v>
      </c>
    </row>
    <row r="1240" s="2" customFormat="true" ht="40" customHeight="true" spans="1:6">
      <c r="A1240" s="9">
        <v>1238</v>
      </c>
      <c r="B1240" s="10" t="s">
        <v>2454</v>
      </c>
      <c r="C1240" s="37" t="s">
        <v>2503</v>
      </c>
      <c r="D1240" s="12" t="s">
        <v>2504</v>
      </c>
      <c r="E1240" s="17">
        <v>1500</v>
      </c>
      <c r="F1240" s="18" t="s">
        <v>10</v>
      </c>
    </row>
    <row r="1241" s="2" customFormat="true" ht="40" customHeight="true" spans="1:6">
      <c r="A1241" s="9">
        <v>1239</v>
      </c>
      <c r="B1241" s="10" t="s">
        <v>2454</v>
      </c>
      <c r="C1241" s="37" t="s">
        <v>2505</v>
      </c>
      <c r="D1241" s="12" t="s">
        <v>2506</v>
      </c>
      <c r="E1241" s="17">
        <v>1500</v>
      </c>
      <c r="F1241" s="18" t="s">
        <v>10</v>
      </c>
    </row>
    <row r="1242" s="2" customFormat="true" ht="40" customHeight="true" spans="1:6">
      <c r="A1242" s="9">
        <v>1240</v>
      </c>
      <c r="B1242" s="27" t="s">
        <v>2454</v>
      </c>
      <c r="C1242" s="37" t="s">
        <v>2507</v>
      </c>
      <c r="D1242" s="38" t="s">
        <v>2508</v>
      </c>
      <c r="E1242" s="17">
        <v>1500</v>
      </c>
      <c r="F1242" s="18" t="s">
        <v>10</v>
      </c>
    </row>
    <row r="1243" s="2" customFormat="true" ht="40" customHeight="true" spans="1:6">
      <c r="A1243" s="9">
        <v>1241</v>
      </c>
      <c r="B1243" s="27" t="s">
        <v>2454</v>
      </c>
      <c r="C1243" s="37" t="s">
        <v>2509</v>
      </c>
      <c r="D1243" s="38" t="s">
        <v>2510</v>
      </c>
      <c r="E1243" s="17">
        <v>1500</v>
      </c>
      <c r="F1243" s="18" t="s">
        <v>10</v>
      </c>
    </row>
    <row r="1244" s="2" customFormat="true" ht="40" customHeight="true" spans="1:6">
      <c r="A1244" s="9">
        <v>1242</v>
      </c>
      <c r="B1244" s="27" t="s">
        <v>2454</v>
      </c>
      <c r="C1244" s="37" t="s">
        <v>2511</v>
      </c>
      <c r="D1244" s="38" t="s">
        <v>2512</v>
      </c>
      <c r="E1244" s="17">
        <v>1500</v>
      </c>
      <c r="F1244" s="18" t="s">
        <v>10</v>
      </c>
    </row>
    <row r="1245" s="2" customFormat="true" ht="40" customHeight="true" spans="1:6">
      <c r="A1245" s="9">
        <v>1243</v>
      </c>
      <c r="B1245" s="27" t="s">
        <v>2454</v>
      </c>
      <c r="C1245" s="37" t="s">
        <v>2513</v>
      </c>
      <c r="D1245" s="38" t="s">
        <v>2514</v>
      </c>
      <c r="E1245" s="17">
        <v>1500</v>
      </c>
      <c r="F1245" s="18" t="s">
        <v>10</v>
      </c>
    </row>
    <row r="1246" s="2" customFormat="true" ht="40" customHeight="true" spans="1:6">
      <c r="A1246" s="9">
        <v>1244</v>
      </c>
      <c r="B1246" s="27" t="s">
        <v>2454</v>
      </c>
      <c r="C1246" s="37" t="s">
        <v>2515</v>
      </c>
      <c r="D1246" s="38" t="s">
        <v>2516</v>
      </c>
      <c r="E1246" s="17">
        <v>1500</v>
      </c>
      <c r="F1246" s="18" t="s">
        <v>10</v>
      </c>
    </row>
    <row r="1247" s="2" customFormat="true" ht="40" customHeight="true" spans="1:6">
      <c r="A1247" s="9">
        <v>1245</v>
      </c>
      <c r="B1247" s="27" t="s">
        <v>2454</v>
      </c>
      <c r="C1247" s="37" t="s">
        <v>2517</v>
      </c>
      <c r="D1247" s="38" t="s">
        <v>2518</v>
      </c>
      <c r="E1247" s="17">
        <v>1500</v>
      </c>
      <c r="F1247" s="18" t="s">
        <v>10</v>
      </c>
    </row>
    <row r="1248" s="2" customFormat="true" ht="40" customHeight="true" spans="1:6">
      <c r="A1248" s="9">
        <v>1246</v>
      </c>
      <c r="B1248" s="27" t="s">
        <v>2454</v>
      </c>
      <c r="C1248" s="37" t="s">
        <v>2519</v>
      </c>
      <c r="D1248" s="38" t="s">
        <v>2520</v>
      </c>
      <c r="E1248" s="17">
        <v>1500</v>
      </c>
      <c r="F1248" s="18" t="s">
        <v>10</v>
      </c>
    </row>
    <row r="1249" s="2" customFormat="true" ht="40" customHeight="true" spans="1:6">
      <c r="A1249" s="9">
        <v>1247</v>
      </c>
      <c r="B1249" s="27" t="s">
        <v>2454</v>
      </c>
      <c r="C1249" s="37" t="s">
        <v>2521</v>
      </c>
      <c r="D1249" s="38" t="s">
        <v>2522</v>
      </c>
      <c r="E1249" s="17">
        <v>1500</v>
      </c>
      <c r="F1249" s="18" t="s">
        <v>10</v>
      </c>
    </row>
    <row r="1250" s="2" customFormat="true" ht="40" customHeight="true" spans="1:6">
      <c r="A1250" s="9">
        <v>1248</v>
      </c>
      <c r="B1250" s="27" t="s">
        <v>2523</v>
      </c>
      <c r="C1250" s="32" t="s">
        <v>2524</v>
      </c>
      <c r="D1250" s="11" t="s">
        <v>2525</v>
      </c>
      <c r="E1250" s="17">
        <v>1500</v>
      </c>
      <c r="F1250" s="18" t="s">
        <v>10</v>
      </c>
    </row>
    <row r="1251" s="2" customFormat="true" ht="40" customHeight="true" spans="1:6">
      <c r="A1251" s="9">
        <v>1249</v>
      </c>
      <c r="B1251" s="27" t="s">
        <v>2523</v>
      </c>
      <c r="C1251" s="32" t="s">
        <v>2526</v>
      </c>
      <c r="D1251" s="11" t="s">
        <v>2527</v>
      </c>
      <c r="E1251" s="17">
        <v>1500</v>
      </c>
      <c r="F1251" s="18" t="s">
        <v>10</v>
      </c>
    </row>
    <row r="1252" s="2" customFormat="true" ht="40" customHeight="true" spans="1:6">
      <c r="A1252" s="9">
        <v>1250</v>
      </c>
      <c r="B1252" s="27" t="s">
        <v>2523</v>
      </c>
      <c r="C1252" s="32" t="s">
        <v>2528</v>
      </c>
      <c r="D1252" s="11" t="s">
        <v>2529</v>
      </c>
      <c r="E1252" s="17">
        <v>1500</v>
      </c>
      <c r="F1252" s="18" t="s">
        <v>10</v>
      </c>
    </row>
    <row r="1253" s="2" customFormat="true" ht="40" customHeight="true" spans="1:6">
      <c r="A1253" s="9">
        <v>1251</v>
      </c>
      <c r="B1253" s="27" t="s">
        <v>2523</v>
      </c>
      <c r="C1253" s="32" t="s">
        <v>2530</v>
      </c>
      <c r="D1253" s="11" t="s">
        <v>2531</v>
      </c>
      <c r="E1253" s="17">
        <v>1500</v>
      </c>
      <c r="F1253" s="18" t="s">
        <v>10</v>
      </c>
    </row>
    <row r="1254" s="2" customFormat="true" ht="40" customHeight="true" spans="1:6">
      <c r="A1254" s="9">
        <v>1252</v>
      </c>
      <c r="B1254" s="27" t="s">
        <v>2523</v>
      </c>
      <c r="C1254" s="32" t="s">
        <v>2532</v>
      </c>
      <c r="D1254" s="11" t="s">
        <v>2533</v>
      </c>
      <c r="E1254" s="17">
        <v>1500</v>
      </c>
      <c r="F1254" s="18" t="s">
        <v>10</v>
      </c>
    </row>
    <row r="1255" s="2" customFormat="true" ht="40" customHeight="true" spans="1:6">
      <c r="A1255" s="9">
        <v>1253</v>
      </c>
      <c r="B1255" s="27" t="s">
        <v>2523</v>
      </c>
      <c r="C1255" s="32" t="s">
        <v>2534</v>
      </c>
      <c r="D1255" s="11" t="s">
        <v>2535</v>
      </c>
      <c r="E1255" s="17">
        <v>1500</v>
      </c>
      <c r="F1255" s="18" t="s">
        <v>10</v>
      </c>
    </row>
    <row r="1256" s="2" customFormat="true" ht="40" customHeight="true" spans="1:6">
      <c r="A1256" s="9">
        <v>1254</v>
      </c>
      <c r="B1256" s="27" t="s">
        <v>2523</v>
      </c>
      <c r="C1256" s="32" t="s">
        <v>2536</v>
      </c>
      <c r="D1256" s="11" t="s">
        <v>2537</v>
      </c>
      <c r="E1256" s="17">
        <v>1500</v>
      </c>
      <c r="F1256" s="18" t="s">
        <v>10</v>
      </c>
    </row>
    <row r="1257" s="2" customFormat="true" ht="40" customHeight="true" spans="1:6">
      <c r="A1257" s="9">
        <v>1255</v>
      </c>
      <c r="B1257" s="27" t="s">
        <v>2523</v>
      </c>
      <c r="C1257" s="32" t="s">
        <v>2538</v>
      </c>
      <c r="D1257" s="11" t="s">
        <v>2539</v>
      </c>
      <c r="E1257" s="17">
        <v>1500</v>
      </c>
      <c r="F1257" s="18" t="s">
        <v>10</v>
      </c>
    </row>
    <row r="1258" s="2" customFormat="true" ht="40" customHeight="true" spans="1:6">
      <c r="A1258" s="9">
        <v>1256</v>
      </c>
      <c r="B1258" s="27" t="s">
        <v>2523</v>
      </c>
      <c r="C1258" s="32" t="s">
        <v>2540</v>
      </c>
      <c r="D1258" s="11" t="s">
        <v>2541</v>
      </c>
      <c r="E1258" s="17">
        <v>1500</v>
      </c>
      <c r="F1258" s="18" t="s">
        <v>10</v>
      </c>
    </row>
    <row r="1259" s="2" customFormat="true" ht="40" customHeight="true" spans="1:6">
      <c r="A1259" s="9">
        <v>1257</v>
      </c>
      <c r="B1259" s="27" t="s">
        <v>2523</v>
      </c>
      <c r="C1259" s="32" t="s">
        <v>2542</v>
      </c>
      <c r="D1259" s="11" t="s">
        <v>2543</v>
      </c>
      <c r="E1259" s="17">
        <v>1500</v>
      </c>
      <c r="F1259" s="18" t="s">
        <v>10</v>
      </c>
    </row>
    <row r="1260" s="2" customFormat="true" ht="40" customHeight="true" spans="1:6">
      <c r="A1260" s="9">
        <v>1258</v>
      </c>
      <c r="B1260" s="27" t="s">
        <v>2523</v>
      </c>
      <c r="C1260" s="32" t="s">
        <v>2544</v>
      </c>
      <c r="D1260" s="11" t="s">
        <v>2545</v>
      </c>
      <c r="E1260" s="17">
        <v>1500</v>
      </c>
      <c r="F1260" s="18" t="s">
        <v>10</v>
      </c>
    </row>
    <row r="1261" s="2" customFormat="true" ht="40" customHeight="true" spans="1:6">
      <c r="A1261" s="9">
        <v>1259</v>
      </c>
      <c r="B1261" s="27" t="s">
        <v>2523</v>
      </c>
      <c r="C1261" s="32" t="s">
        <v>2546</v>
      </c>
      <c r="D1261" s="11" t="s">
        <v>2547</v>
      </c>
      <c r="E1261" s="17">
        <v>1500</v>
      </c>
      <c r="F1261" s="18" t="s">
        <v>10</v>
      </c>
    </row>
    <row r="1262" s="2" customFormat="true" ht="40" customHeight="true" spans="1:6">
      <c r="A1262" s="9">
        <v>1260</v>
      </c>
      <c r="B1262" s="27" t="s">
        <v>2523</v>
      </c>
      <c r="C1262" s="32" t="s">
        <v>2548</v>
      </c>
      <c r="D1262" s="11" t="s">
        <v>2549</v>
      </c>
      <c r="E1262" s="17">
        <v>1500</v>
      </c>
      <c r="F1262" s="18" t="s">
        <v>10</v>
      </c>
    </row>
    <row r="1263" s="2" customFormat="true" ht="40" customHeight="true" spans="1:6">
      <c r="A1263" s="9">
        <v>1261</v>
      </c>
      <c r="B1263" s="27" t="s">
        <v>2523</v>
      </c>
      <c r="C1263" s="32" t="s">
        <v>2550</v>
      </c>
      <c r="D1263" s="11" t="s">
        <v>2551</v>
      </c>
      <c r="E1263" s="17">
        <v>1500</v>
      </c>
      <c r="F1263" s="18" t="s">
        <v>10</v>
      </c>
    </row>
    <row r="1264" s="2" customFormat="true" ht="40" customHeight="true" spans="1:6">
      <c r="A1264" s="9">
        <v>1262</v>
      </c>
      <c r="B1264" s="27" t="s">
        <v>2523</v>
      </c>
      <c r="C1264" s="32" t="s">
        <v>2552</v>
      </c>
      <c r="D1264" s="11" t="s">
        <v>2553</v>
      </c>
      <c r="E1264" s="17">
        <v>1500</v>
      </c>
      <c r="F1264" s="18" t="s">
        <v>10</v>
      </c>
    </row>
    <row r="1265" s="2" customFormat="true" ht="40" customHeight="true" spans="1:6">
      <c r="A1265" s="9">
        <v>1263</v>
      </c>
      <c r="B1265" s="27" t="s">
        <v>2523</v>
      </c>
      <c r="C1265" s="32" t="s">
        <v>2554</v>
      </c>
      <c r="D1265" s="11" t="s">
        <v>2555</v>
      </c>
      <c r="E1265" s="17">
        <v>1500</v>
      </c>
      <c r="F1265" s="18" t="s">
        <v>10</v>
      </c>
    </row>
    <row r="1266" s="2" customFormat="true" ht="40" customHeight="true" spans="1:6">
      <c r="A1266" s="9">
        <v>1264</v>
      </c>
      <c r="B1266" s="27" t="s">
        <v>2523</v>
      </c>
      <c r="C1266" s="32" t="s">
        <v>2556</v>
      </c>
      <c r="D1266" s="11" t="s">
        <v>2557</v>
      </c>
      <c r="E1266" s="17">
        <v>1500</v>
      </c>
      <c r="F1266" s="18" t="s">
        <v>10</v>
      </c>
    </row>
    <row r="1267" s="2" customFormat="true" ht="40" customHeight="true" spans="1:6">
      <c r="A1267" s="9">
        <v>1265</v>
      </c>
      <c r="B1267" s="27" t="s">
        <v>2523</v>
      </c>
      <c r="C1267" s="32" t="s">
        <v>2558</v>
      </c>
      <c r="D1267" s="11" t="s">
        <v>2559</v>
      </c>
      <c r="E1267" s="17">
        <v>1500</v>
      </c>
      <c r="F1267" s="18" t="s">
        <v>10</v>
      </c>
    </row>
    <row r="1268" s="2" customFormat="true" ht="40" customHeight="true" spans="1:6">
      <c r="A1268" s="9">
        <v>1266</v>
      </c>
      <c r="B1268" s="27" t="s">
        <v>2523</v>
      </c>
      <c r="C1268" s="32" t="s">
        <v>2560</v>
      </c>
      <c r="D1268" s="11" t="s">
        <v>2561</v>
      </c>
      <c r="E1268" s="17">
        <v>1500</v>
      </c>
      <c r="F1268" s="18" t="s">
        <v>10</v>
      </c>
    </row>
    <row r="1269" s="2" customFormat="true" ht="40" customHeight="true" spans="1:6">
      <c r="A1269" s="9">
        <v>1267</v>
      </c>
      <c r="B1269" s="27" t="s">
        <v>2523</v>
      </c>
      <c r="C1269" s="32" t="s">
        <v>2562</v>
      </c>
      <c r="D1269" s="11" t="s">
        <v>2563</v>
      </c>
      <c r="E1269" s="17">
        <v>1500</v>
      </c>
      <c r="F1269" s="18" t="s">
        <v>10</v>
      </c>
    </row>
    <row r="1270" s="2" customFormat="true" ht="40" customHeight="true" spans="1:6">
      <c r="A1270" s="9">
        <v>1268</v>
      </c>
      <c r="B1270" s="27" t="s">
        <v>2523</v>
      </c>
      <c r="C1270" s="32" t="s">
        <v>2564</v>
      </c>
      <c r="D1270" s="11" t="s">
        <v>2565</v>
      </c>
      <c r="E1270" s="17">
        <v>1500</v>
      </c>
      <c r="F1270" s="18" t="s">
        <v>10</v>
      </c>
    </row>
    <row r="1271" s="2" customFormat="true" ht="40" customHeight="true" spans="1:6">
      <c r="A1271" s="9">
        <v>1269</v>
      </c>
      <c r="B1271" s="27" t="s">
        <v>2523</v>
      </c>
      <c r="C1271" s="32" t="s">
        <v>2566</v>
      </c>
      <c r="D1271" s="11" t="s">
        <v>2567</v>
      </c>
      <c r="E1271" s="17">
        <v>1500</v>
      </c>
      <c r="F1271" s="18" t="s">
        <v>10</v>
      </c>
    </row>
    <row r="1272" s="2" customFormat="true" ht="40" customHeight="true" spans="1:6">
      <c r="A1272" s="9">
        <v>1270</v>
      </c>
      <c r="B1272" s="27" t="s">
        <v>2523</v>
      </c>
      <c r="C1272" s="32" t="s">
        <v>2568</v>
      </c>
      <c r="D1272" s="11" t="s">
        <v>2569</v>
      </c>
      <c r="E1272" s="17">
        <v>1500</v>
      </c>
      <c r="F1272" s="18" t="s">
        <v>10</v>
      </c>
    </row>
    <row r="1273" s="2" customFormat="true" ht="40" customHeight="true" spans="1:6">
      <c r="A1273" s="9">
        <v>1271</v>
      </c>
      <c r="B1273" s="27" t="s">
        <v>2523</v>
      </c>
      <c r="C1273" s="32" t="s">
        <v>2570</v>
      </c>
      <c r="D1273" s="11" t="s">
        <v>2571</v>
      </c>
      <c r="E1273" s="17">
        <v>1500</v>
      </c>
      <c r="F1273" s="18" t="s">
        <v>10</v>
      </c>
    </row>
    <row r="1274" s="2" customFormat="true" ht="40" customHeight="true" spans="1:6">
      <c r="A1274" s="9">
        <v>1272</v>
      </c>
      <c r="B1274" s="27" t="s">
        <v>2523</v>
      </c>
      <c r="C1274" s="32" t="s">
        <v>2572</v>
      </c>
      <c r="D1274" s="11" t="s">
        <v>2573</v>
      </c>
      <c r="E1274" s="17">
        <v>1500</v>
      </c>
      <c r="F1274" s="18" t="s">
        <v>10</v>
      </c>
    </row>
    <row r="1275" s="2" customFormat="true" ht="40" customHeight="true" spans="1:6">
      <c r="A1275" s="9">
        <v>1273</v>
      </c>
      <c r="B1275" s="27" t="s">
        <v>2523</v>
      </c>
      <c r="C1275" s="32" t="s">
        <v>2574</v>
      </c>
      <c r="D1275" s="11" t="s">
        <v>2575</v>
      </c>
      <c r="E1275" s="17">
        <v>1500</v>
      </c>
      <c r="F1275" s="18" t="s">
        <v>10</v>
      </c>
    </row>
    <row r="1276" s="2" customFormat="true" ht="40" customHeight="true" spans="1:6">
      <c r="A1276" s="9">
        <v>1274</v>
      </c>
      <c r="B1276" s="27" t="s">
        <v>2523</v>
      </c>
      <c r="C1276" s="32" t="s">
        <v>2576</v>
      </c>
      <c r="D1276" s="11" t="s">
        <v>2577</v>
      </c>
      <c r="E1276" s="17">
        <v>1500</v>
      </c>
      <c r="F1276" s="18" t="s">
        <v>10</v>
      </c>
    </row>
    <row r="1277" s="2" customFormat="true" ht="40" customHeight="true" spans="1:6">
      <c r="A1277" s="9">
        <v>1275</v>
      </c>
      <c r="B1277" s="27" t="s">
        <v>2523</v>
      </c>
      <c r="C1277" s="32" t="s">
        <v>2578</v>
      </c>
      <c r="D1277" s="11" t="s">
        <v>2579</v>
      </c>
      <c r="E1277" s="17">
        <v>1500</v>
      </c>
      <c r="F1277" s="18" t="s">
        <v>10</v>
      </c>
    </row>
    <row r="1278" s="2" customFormat="true" ht="40" customHeight="true" spans="1:6">
      <c r="A1278" s="9">
        <v>1276</v>
      </c>
      <c r="B1278" s="27" t="s">
        <v>2523</v>
      </c>
      <c r="C1278" s="32" t="s">
        <v>2580</v>
      </c>
      <c r="D1278" s="11" t="s">
        <v>2581</v>
      </c>
      <c r="E1278" s="17">
        <v>1500</v>
      </c>
      <c r="F1278" s="18" t="s">
        <v>10</v>
      </c>
    </row>
    <row r="1279" s="2" customFormat="true" ht="40" customHeight="true" spans="1:6">
      <c r="A1279" s="9">
        <v>1277</v>
      </c>
      <c r="B1279" s="27" t="s">
        <v>2523</v>
      </c>
      <c r="C1279" s="32" t="s">
        <v>2582</v>
      </c>
      <c r="D1279" s="11" t="s">
        <v>2583</v>
      </c>
      <c r="E1279" s="17">
        <v>1500</v>
      </c>
      <c r="F1279" s="18" t="s">
        <v>10</v>
      </c>
    </row>
    <row r="1280" s="2" customFormat="true" ht="40" customHeight="true" spans="1:6">
      <c r="A1280" s="9">
        <v>1278</v>
      </c>
      <c r="B1280" s="27" t="s">
        <v>2523</v>
      </c>
      <c r="C1280" s="32" t="s">
        <v>2584</v>
      </c>
      <c r="D1280" s="11" t="s">
        <v>2585</v>
      </c>
      <c r="E1280" s="17">
        <v>1500</v>
      </c>
      <c r="F1280" s="18" t="s">
        <v>10</v>
      </c>
    </row>
    <row r="1281" s="2" customFormat="true" ht="40" customHeight="true" spans="1:6">
      <c r="A1281" s="9">
        <v>1279</v>
      </c>
      <c r="B1281" s="27" t="s">
        <v>2523</v>
      </c>
      <c r="C1281" s="32" t="s">
        <v>2586</v>
      </c>
      <c r="D1281" s="11" t="s">
        <v>2587</v>
      </c>
      <c r="E1281" s="17">
        <v>1500</v>
      </c>
      <c r="F1281" s="18" t="s">
        <v>10</v>
      </c>
    </row>
    <row r="1282" s="2" customFormat="true" ht="40" customHeight="true" spans="1:6">
      <c r="A1282" s="9">
        <v>1280</v>
      </c>
      <c r="B1282" s="27" t="s">
        <v>2523</v>
      </c>
      <c r="C1282" s="32" t="s">
        <v>2588</v>
      </c>
      <c r="D1282" s="11" t="s">
        <v>2589</v>
      </c>
      <c r="E1282" s="17">
        <v>1500</v>
      </c>
      <c r="F1282" s="18" t="s">
        <v>10</v>
      </c>
    </row>
    <row r="1283" s="2" customFormat="true" ht="40" customHeight="true" spans="1:6">
      <c r="A1283" s="9">
        <v>1281</v>
      </c>
      <c r="B1283" s="27" t="s">
        <v>2523</v>
      </c>
      <c r="C1283" s="32" t="s">
        <v>2590</v>
      </c>
      <c r="D1283" s="11" t="s">
        <v>2591</v>
      </c>
      <c r="E1283" s="17">
        <v>1500</v>
      </c>
      <c r="F1283" s="18" t="s">
        <v>10</v>
      </c>
    </row>
    <row r="1284" s="2" customFormat="true" ht="40" customHeight="true" spans="1:6">
      <c r="A1284" s="9">
        <v>1282</v>
      </c>
      <c r="B1284" s="27" t="s">
        <v>2523</v>
      </c>
      <c r="C1284" s="32" t="s">
        <v>2592</v>
      </c>
      <c r="D1284" s="11" t="s">
        <v>2593</v>
      </c>
      <c r="E1284" s="17">
        <v>1500</v>
      </c>
      <c r="F1284" s="18" t="s">
        <v>10</v>
      </c>
    </row>
    <row r="1285" s="2" customFormat="true" ht="40" customHeight="true" spans="1:6">
      <c r="A1285" s="9">
        <v>1283</v>
      </c>
      <c r="B1285" s="27" t="s">
        <v>2523</v>
      </c>
      <c r="C1285" s="32" t="s">
        <v>2594</v>
      </c>
      <c r="D1285" s="11" t="s">
        <v>2595</v>
      </c>
      <c r="E1285" s="17">
        <v>1500</v>
      </c>
      <c r="F1285" s="18" t="s">
        <v>10</v>
      </c>
    </row>
    <row r="1286" s="2" customFormat="true" ht="40" customHeight="true" spans="1:6">
      <c r="A1286" s="9">
        <v>1284</v>
      </c>
      <c r="B1286" s="27" t="s">
        <v>2523</v>
      </c>
      <c r="C1286" s="32" t="s">
        <v>2596</v>
      </c>
      <c r="D1286" s="11" t="s">
        <v>2597</v>
      </c>
      <c r="E1286" s="17">
        <v>1500</v>
      </c>
      <c r="F1286" s="18" t="s">
        <v>10</v>
      </c>
    </row>
    <row r="1287" s="2" customFormat="true" ht="40" customHeight="true" spans="1:6">
      <c r="A1287" s="9">
        <v>1285</v>
      </c>
      <c r="B1287" s="27" t="s">
        <v>2523</v>
      </c>
      <c r="C1287" s="32" t="s">
        <v>2598</v>
      </c>
      <c r="D1287" s="11" t="s">
        <v>2599</v>
      </c>
      <c r="E1287" s="17">
        <v>1500</v>
      </c>
      <c r="F1287" s="18" t="s">
        <v>10</v>
      </c>
    </row>
    <row r="1288" s="2" customFormat="true" ht="40" customHeight="true" spans="1:6">
      <c r="A1288" s="9">
        <v>1286</v>
      </c>
      <c r="B1288" s="27" t="s">
        <v>2523</v>
      </c>
      <c r="C1288" s="32" t="s">
        <v>2600</v>
      </c>
      <c r="D1288" s="11" t="s">
        <v>2601</v>
      </c>
      <c r="E1288" s="17">
        <v>1500</v>
      </c>
      <c r="F1288" s="18" t="s">
        <v>10</v>
      </c>
    </row>
    <row r="1289" s="2" customFormat="true" ht="40" customHeight="true" spans="1:6">
      <c r="A1289" s="9">
        <v>1287</v>
      </c>
      <c r="B1289" s="27" t="s">
        <v>2523</v>
      </c>
      <c r="C1289" s="32" t="s">
        <v>2602</v>
      </c>
      <c r="D1289" s="11" t="s">
        <v>2603</v>
      </c>
      <c r="E1289" s="17">
        <v>1500</v>
      </c>
      <c r="F1289" s="18" t="s">
        <v>10</v>
      </c>
    </row>
    <row r="1290" s="2" customFormat="true" ht="40" customHeight="true" spans="1:6">
      <c r="A1290" s="9">
        <v>1288</v>
      </c>
      <c r="B1290" s="27" t="s">
        <v>2523</v>
      </c>
      <c r="C1290" s="32" t="s">
        <v>2604</v>
      </c>
      <c r="D1290" s="11" t="s">
        <v>2605</v>
      </c>
      <c r="E1290" s="17">
        <v>1500</v>
      </c>
      <c r="F1290" s="18" t="s">
        <v>10</v>
      </c>
    </row>
    <row r="1291" s="2" customFormat="true" ht="40" customHeight="true" spans="1:6">
      <c r="A1291" s="9">
        <v>1289</v>
      </c>
      <c r="B1291" s="27" t="s">
        <v>2523</v>
      </c>
      <c r="C1291" s="32" t="s">
        <v>2606</v>
      </c>
      <c r="D1291" s="11" t="s">
        <v>2607</v>
      </c>
      <c r="E1291" s="17">
        <v>1500</v>
      </c>
      <c r="F1291" s="18" t="s">
        <v>10</v>
      </c>
    </row>
    <row r="1292" s="2" customFormat="true" ht="40" customHeight="true" spans="1:6">
      <c r="A1292" s="9">
        <v>1290</v>
      </c>
      <c r="B1292" s="27" t="s">
        <v>2523</v>
      </c>
      <c r="C1292" s="32" t="s">
        <v>2608</v>
      </c>
      <c r="D1292" s="11" t="s">
        <v>2609</v>
      </c>
      <c r="E1292" s="17">
        <v>1500</v>
      </c>
      <c r="F1292" s="18" t="s">
        <v>10</v>
      </c>
    </row>
    <row r="1293" s="2" customFormat="true" ht="40" customHeight="true" spans="1:6">
      <c r="A1293" s="9">
        <v>1291</v>
      </c>
      <c r="B1293" s="27" t="s">
        <v>2523</v>
      </c>
      <c r="C1293" s="32" t="s">
        <v>2610</v>
      </c>
      <c r="D1293" s="11" t="s">
        <v>2611</v>
      </c>
      <c r="E1293" s="17">
        <v>1500</v>
      </c>
      <c r="F1293" s="18" t="s">
        <v>10</v>
      </c>
    </row>
    <row r="1294" s="2" customFormat="true" ht="40" customHeight="true" spans="1:6">
      <c r="A1294" s="9">
        <v>1292</v>
      </c>
      <c r="B1294" s="27" t="s">
        <v>2523</v>
      </c>
      <c r="C1294" s="32" t="s">
        <v>2612</v>
      </c>
      <c r="D1294" s="11" t="s">
        <v>2613</v>
      </c>
      <c r="E1294" s="17">
        <v>1500</v>
      </c>
      <c r="F1294" s="18" t="s">
        <v>10</v>
      </c>
    </row>
    <row r="1295" s="2" customFormat="true" ht="40" customHeight="true" spans="1:6">
      <c r="A1295" s="9">
        <v>1293</v>
      </c>
      <c r="B1295" s="27" t="s">
        <v>2523</v>
      </c>
      <c r="C1295" s="32" t="s">
        <v>2614</v>
      </c>
      <c r="D1295" s="11" t="s">
        <v>2615</v>
      </c>
      <c r="E1295" s="17">
        <v>1500</v>
      </c>
      <c r="F1295" s="18" t="s">
        <v>10</v>
      </c>
    </row>
    <row r="1296" s="2" customFormat="true" ht="40" customHeight="true" spans="1:6">
      <c r="A1296" s="9">
        <v>1294</v>
      </c>
      <c r="B1296" s="27" t="s">
        <v>2523</v>
      </c>
      <c r="C1296" s="32" t="s">
        <v>2616</v>
      </c>
      <c r="D1296" s="11" t="s">
        <v>2617</v>
      </c>
      <c r="E1296" s="17">
        <v>1500</v>
      </c>
      <c r="F1296" s="18" t="s">
        <v>10</v>
      </c>
    </row>
    <row r="1297" s="2" customFormat="true" ht="40" customHeight="true" spans="1:6">
      <c r="A1297" s="9">
        <v>1295</v>
      </c>
      <c r="B1297" s="27" t="s">
        <v>2523</v>
      </c>
      <c r="C1297" s="32" t="s">
        <v>2618</v>
      </c>
      <c r="D1297" s="11" t="s">
        <v>2619</v>
      </c>
      <c r="E1297" s="17">
        <v>1500</v>
      </c>
      <c r="F1297" s="18" t="s">
        <v>10</v>
      </c>
    </row>
    <row r="1298" s="2" customFormat="true" ht="40" customHeight="true" spans="1:6">
      <c r="A1298" s="9">
        <v>1296</v>
      </c>
      <c r="B1298" s="27" t="s">
        <v>2523</v>
      </c>
      <c r="C1298" s="32" t="s">
        <v>2620</v>
      </c>
      <c r="D1298" s="11" t="s">
        <v>2621</v>
      </c>
      <c r="E1298" s="17">
        <v>1500</v>
      </c>
      <c r="F1298" s="18" t="s">
        <v>10</v>
      </c>
    </row>
    <row r="1299" s="2" customFormat="true" ht="40" customHeight="true" spans="1:6">
      <c r="A1299" s="9">
        <v>1297</v>
      </c>
      <c r="B1299" s="27" t="s">
        <v>2523</v>
      </c>
      <c r="C1299" s="32" t="s">
        <v>2622</v>
      </c>
      <c r="D1299" s="11" t="s">
        <v>2623</v>
      </c>
      <c r="E1299" s="17">
        <v>1500</v>
      </c>
      <c r="F1299" s="18" t="s">
        <v>10</v>
      </c>
    </row>
    <row r="1300" s="2" customFormat="true" ht="40" customHeight="true" spans="1:6">
      <c r="A1300" s="9">
        <v>1298</v>
      </c>
      <c r="B1300" s="27" t="s">
        <v>2523</v>
      </c>
      <c r="C1300" s="32" t="s">
        <v>2624</v>
      </c>
      <c r="D1300" s="11" t="s">
        <v>2625</v>
      </c>
      <c r="E1300" s="17">
        <v>1500</v>
      </c>
      <c r="F1300" s="18" t="s">
        <v>10</v>
      </c>
    </row>
    <row r="1301" s="2" customFormat="true" ht="40" customHeight="true" spans="1:6">
      <c r="A1301" s="9">
        <v>1299</v>
      </c>
      <c r="B1301" s="27" t="s">
        <v>2523</v>
      </c>
      <c r="C1301" s="32" t="s">
        <v>2626</v>
      </c>
      <c r="D1301" s="11" t="s">
        <v>2627</v>
      </c>
      <c r="E1301" s="17">
        <v>1500</v>
      </c>
      <c r="F1301" s="18" t="s">
        <v>10</v>
      </c>
    </row>
    <row r="1302" s="2" customFormat="true" ht="40" customHeight="true" spans="1:6">
      <c r="A1302" s="9">
        <v>1300</v>
      </c>
      <c r="B1302" s="27" t="s">
        <v>2523</v>
      </c>
      <c r="C1302" s="32" t="s">
        <v>2628</v>
      </c>
      <c r="D1302" s="11" t="s">
        <v>2629</v>
      </c>
      <c r="E1302" s="17">
        <v>1500</v>
      </c>
      <c r="F1302" s="18" t="s">
        <v>10</v>
      </c>
    </row>
    <row r="1303" s="2" customFormat="true" ht="40" customHeight="true" spans="1:6">
      <c r="A1303" s="9">
        <v>1301</v>
      </c>
      <c r="B1303" s="27" t="s">
        <v>2523</v>
      </c>
      <c r="C1303" s="32" t="s">
        <v>2630</v>
      </c>
      <c r="D1303" s="11" t="s">
        <v>2631</v>
      </c>
      <c r="E1303" s="17">
        <v>1500</v>
      </c>
      <c r="F1303" s="18" t="s">
        <v>10</v>
      </c>
    </row>
    <row r="1304" s="2" customFormat="true" ht="40" customHeight="true" spans="1:6">
      <c r="A1304" s="9">
        <v>1302</v>
      </c>
      <c r="B1304" s="27" t="s">
        <v>2523</v>
      </c>
      <c r="C1304" s="32" t="s">
        <v>2632</v>
      </c>
      <c r="D1304" s="11" t="s">
        <v>2633</v>
      </c>
      <c r="E1304" s="17">
        <v>1500</v>
      </c>
      <c r="F1304" s="18" t="s">
        <v>10</v>
      </c>
    </row>
    <row r="1305" s="2" customFormat="true" ht="40" customHeight="true" spans="1:6">
      <c r="A1305" s="9">
        <v>1303</v>
      </c>
      <c r="B1305" s="27" t="s">
        <v>2523</v>
      </c>
      <c r="C1305" s="32" t="s">
        <v>2634</v>
      </c>
      <c r="D1305" s="11" t="s">
        <v>2635</v>
      </c>
      <c r="E1305" s="17">
        <v>1500</v>
      </c>
      <c r="F1305" s="18" t="s">
        <v>10</v>
      </c>
    </row>
    <row r="1306" s="2" customFormat="true" ht="40" customHeight="true" spans="1:6">
      <c r="A1306" s="9">
        <v>1304</v>
      </c>
      <c r="B1306" s="27" t="s">
        <v>2523</v>
      </c>
      <c r="C1306" s="32" t="s">
        <v>2636</v>
      </c>
      <c r="D1306" s="11" t="s">
        <v>2637</v>
      </c>
      <c r="E1306" s="17">
        <v>1500</v>
      </c>
      <c r="F1306" s="18" t="s">
        <v>10</v>
      </c>
    </row>
    <row r="1307" s="2" customFormat="true" ht="40" customHeight="true" spans="1:6">
      <c r="A1307" s="9">
        <v>1305</v>
      </c>
      <c r="B1307" s="27" t="s">
        <v>2523</v>
      </c>
      <c r="C1307" s="32" t="s">
        <v>2638</v>
      </c>
      <c r="D1307" s="11" t="s">
        <v>2639</v>
      </c>
      <c r="E1307" s="17">
        <v>1500</v>
      </c>
      <c r="F1307" s="18" t="s">
        <v>10</v>
      </c>
    </row>
    <row r="1308" s="2" customFormat="true" ht="40" customHeight="true" spans="1:6">
      <c r="A1308" s="9">
        <v>1306</v>
      </c>
      <c r="B1308" s="27" t="s">
        <v>2523</v>
      </c>
      <c r="C1308" s="32" t="s">
        <v>2640</v>
      </c>
      <c r="D1308" s="11" t="s">
        <v>2641</v>
      </c>
      <c r="E1308" s="17">
        <v>1500</v>
      </c>
      <c r="F1308" s="18" t="s">
        <v>10</v>
      </c>
    </row>
    <row r="1309" s="2" customFormat="true" ht="40" customHeight="true" spans="1:6">
      <c r="A1309" s="9">
        <v>1307</v>
      </c>
      <c r="B1309" s="27" t="s">
        <v>2523</v>
      </c>
      <c r="C1309" s="32" t="s">
        <v>2642</v>
      </c>
      <c r="D1309" s="11" t="s">
        <v>2643</v>
      </c>
      <c r="E1309" s="17">
        <v>1500</v>
      </c>
      <c r="F1309" s="18" t="s">
        <v>10</v>
      </c>
    </row>
    <row r="1310" s="2" customFormat="true" ht="40" customHeight="true" spans="1:6">
      <c r="A1310" s="9">
        <v>1308</v>
      </c>
      <c r="B1310" s="27" t="s">
        <v>2523</v>
      </c>
      <c r="C1310" s="32" t="s">
        <v>2644</v>
      </c>
      <c r="D1310" s="11" t="s">
        <v>2645</v>
      </c>
      <c r="E1310" s="17">
        <v>1500</v>
      </c>
      <c r="F1310" s="18" t="s">
        <v>10</v>
      </c>
    </row>
    <row r="1311" s="2" customFormat="true" ht="40" customHeight="true" spans="1:6">
      <c r="A1311" s="9">
        <v>1309</v>
      </c>
      <c r="B1311" s="27" t="s">
        <v>2523</v>
      </c>
      <c r="C1311" s="32" t="s">
        <v>2646</v>
      </c>
      <c r="D1311" s="11" t="s">
        <v>2647</v>
      </c>
      <c r="E1311" s="17">
        <v>1500</v>
      </c>
      <c r="F1311" s="18" t="s">
        <v>10</v>
      </c>
    </row>
    <row r="1312" s="2" customFormat="true" ht="40" customHeight="true" spans="1:6">
      <c r="A1312" s="9">
        <v>1310</v>
      </c>
      <c r="B1312" s="27" t="s">
        <v>2523</v>
      </c>
      <c r="C1312" s="32" t="s">
        <v>2648</v>
      </c>
      <c r="D1312" s="11" t="s">
        <v>2649</v>
      </c>
      <c r="E1312" s="17">
        <v>1500</v>
      </c>
      <c r="F1312" s="18" t="s">
        <v>10</v>
      </c>
    </row>
    <row r="1313" s="2" customFormat="true" ht="40" customHeight="true" spans="1:6">
      <c r="A1313" s="9">
        <v>1311</v>
      </c>
      <c r="B1313" s="27" t="s">
        <v>2523</v>
      </c>
      <c r="C1313" s="32" t="s">
        <v>2650</v>
      </c>
      <c r="D1313" s="11" t="s">
        <v>2651</v>
      </c>
      <c r="E1313" s="17">
        <v>1500</v>
      </c>
      <c r="F1313" s="18" t="s">
        <v>10</v>
      </c>
    </row>
    <row r="1314" s="2" customFormat="true" ht="40" customHeight="true" spans="1:6">
      <c r="A1314" s="9">
        <v>1312</v>
      </c>
      <c r="B1314" s="27" t="s">
        <v>2523</v>
      </c>
      <c r="C1314" s="32" t="s">
        <v>2652</v>
      </c>
      <c r="D1314" s="11" t="s">
        <v>2653</v>
      </c>
      <c r="E1314" s="17">
        <v>1500</v>
      </c>
      <c r="F1314" s="18" t="s">
        <v>10</v>
      </c>
    </row>
    <row r="1315" s="2" customFormat="true" ht="40" customHeight="true" spans="1:6">
      <c r="A1315" s="9">
        <v>1313</v>
      </c>
      <c r="B1315" s="27" t="s">
        <v>2523</v>
      </c>
      <c r="C1315" s="32" t="s">
        <v>2654</v>
      </c>
      <c r="D1315" s="11" t="s">
        <v>2655</v>
      </c>
      <c r="E1315" s="17">
        <v>1500</v>
      </c>
      <c r="F1315" s="18" t="s">
        <v>10</v>
      </c>
    </row>
    <row r="1316" s="2" customFormat="true" ht="40" customHeight="true" spans="1:6">
      <c r="A1316" s="9">
        <v>1314</v>
      </c>
      <c r="B1316" s="27" t="s">
        <v>2523</v>
      </c>
      <c r="C1316" s="32" t="s">
        <v>2656</v>
      </c>
      <c r="D1316" s="11" t="s">
        <v>2657</v>
      </c>
      <c r="E1316" s="17">
        <v>1500</v>
      </c>
      <c r="F1316" s="18" t="s">
        <v>10</v>
      </c>
    </row>
    <row r="1317" s="2" customFormat="true" ht="40" customHeight="true" spans="1:6">
      <c r="A1317" s="9">
        <v>1315</v>
      </c>
      <c r="B1317" s="27" t="s">
        <v>2523</v>
      </c>
      <c r="C1317" s="32" t="s">
        <v>2658</v>
      </c>
      <c r="D1317" s="11" t="s">
        <v>2659</v>
      </c>
      <c r="E1317" s="17">
        <v>1500</v>
      </c>
      <c r="F1317" s="18" t="s">
        <v>10</v>
      </c>
    </row>
    <row r="1318" s="2" customFormat="true" ht="40" customHeight="true" spans="1:6">
      <c r="A1318" s="9">
        <v>1316</v>
      </c>
      <c r="B1318" s="27" t="s">
        <v>2523</v>
      </c>
      <c r="C1318" s="32" t="s">
        <v>2660</v>
      </c>
      <c r="D1318" s="11" t="s">
        <v>2661</v>
      </c>
      <c r="E1318" s="17">
        <v>1500</v>
      </c>
      <c r="F1318" s="18" t="s">
        <v>10</v>
      </c>
    </row>
    <row r="1319" s="2" customFormat="true" ht="40" customHeight="true" spans="1:6">
      <c r="A1319" s="9">
        <v>1317</v>
      </c>
      <c r="B1319" s="27" t="s">
        <v>2523</v>
      </c>
      <c r="C1319" s="32" t="s">
        <v>2662</v>
      </c>
      <c r="D1319" s="11" t="s">
        <v>2663</v>
      </c>
      <c r="E1319" s="17">
        <v>1500</v>
      </c>
      <c r="F1319" s="18" t="s">
        <v>10</v>
      </c>
    </row>
    <row r="1320" s="2" customFormat="true" ht="40" customHeight="true" spans="1:6">
      <c r="A1320" s="9">
        <v>1318</v>
      </c>
      <c r="B1320" s="27" t="s">
        <v>2523</v>
      </c>
      <c r="C1320" s="32" t="s">
        <v>2664</v>
      </c>
      <c r="D1320" s="11" t="s">
        <v>2665</v>
      </c>
      <c r="E1320" s="17">
        <v>1500</v>
      </c>
      <c r="F1320" s="18" t="s">
        <v>10</v>
      </c>
    </row>
    <row r="1321" s="2" customFormat="true" ht="40" customHeight="true" spans="1:6">
      <c r="A1321" s="9">
        <v>1319</v>
      </c>
      <c r="B1321" s="27" t="s">
        <v>2523</v>
      </c>
      <c r="C1321" s="32" t="s">
        <v>2666</v>
      </c>
      <c r="D1321" s="11" t="s">
        <v>2667</v>
      </c>
      <c r="E1321" s="17">
        <v>1500</v>
      </c>
      <c r="F1321" s="18" t="s">
        <v>10</v>
      </c>
    </row>
    <row r="1322" s="2" customFormat="true" ht="40" customHeight="true" spans="1:6">
      <c r="A1322" s="9">
        <v>1320</v>
      </c>
      <c r="B1322" s="27" t="s">
        <v>2523</v>
      </c>
      <c r="C1322" s="32" t="s">
        <v>2668</v>
      </c>
      <c r="D1322" s="11" t="s">
        <v>2669</v>
      </c>
      <c r="E1322" s="17">
        <v>1500</v>
      </c>
      <c r="F1322" s="18" t="s">
        <v>10</v>
      </c>
    </row>
    <row r="1323" s="2" customFormat="true" ht="40" customHeight="true" spans="1:6">
      <c r="A1323" s="9">
        <v>1321</v>
      </c>
      <c r="B1323" s="27" t="s">
        <v>2523</v>
      </c>
      <c r="C1323" s="32" t="s">
        <v>2670</v>
      </c>
      <c r="D1323" s="11" t="s">
        <v>2671</v>
      </c>
      <c r="E1323" s="17">
        <v>1500</v>
      </c>
      <c r="F1323" s="18" t="s">
        <v>10</v>
      </c>
    </row>
    <row r="1324" s="2" customFormat="true" ht="40" customHeight="true" spans="1:6">
      <c r="A1324" s="9">
        <v>1322</v>
      </c>
      <c r="B1324" s="27" t="s">
        <v>2523</v>
      </c>
      <c r="C1324" s="32" t="s">
        <v>2672</v>
      </c>
      <c r="D1324" s="11" t="s">
        <v>2673</v>
      </c>
      <c r="E1324" s="17">
        <v>1500</v>
      </c>
      <c r="F1324" s="18" t="s">
        <v>10</v>
      </c>
    </row>
    <row r="1325" s="2" customFormat="true" ht="40" customHeight="true" spans="1:6">
      <c r="A1325" s="9">
        <v>1323</v>
      </c>
      <c r="B1325" s="27" t="s">
        <v>2523</v>
      </c>
      <c r="C1325" s="32" t="s">
        <v>2674</v>
      </c>
      <c r="D1325" s="11" t="s">
        <v>2675</v>
      </c>
      <c r="E1325" s="17">
        <v>1500</v>
      </c>
      <c r="F1325" s="18" t="s">
        <v>10</v>
      </c>
    </row>
    <row r="1326" s="2" customFormat="true" ht="40" customHeight="true" spans="1:6">
      <c r="A1326" s="9">
        <v>1324</v>
      </c>
      <c r="B1326" s="27" t="s">
        <v>2523</v>
      </c>
      <c r="C1326" s="32" t="s">
        <v>2676</v>
      </c>
      <c r="D1326" s="11" t="s">
        <v>2677</v>
      </c>
      <c r="E1326" s="17">
        <v>1500</v>
      </c>
      <c r="F1326" s="18" t="s">
        <v>10</v>
      </c>
    </row>
    <row r="1327" s="2" customFormat="true" ht="40" customHeight="true" spans="1:6">
      <c r="A1327" s="9">
        <v>1325</v>
      </c>
      <c r="B1327" s="27" t="s">
        <v>2523</v>
      </c>
      <c r="C1327" s="32" t="s">
        <v>2678</v>
      </c>
      <c r="D1327" s="11" t="s">
        <v>2679</v>
      </c>
      <c r="E1327" s="17">
        <v>1500</v>
      </c>
      <c r="F1327" s="18" t="s">
        <v>10</v>
      </c>
    </row>
    <row r="1328" s="2" customFormat="true" ht="40" customHeight="true" spans="1:6">
      <c r="A1328" s="9">
        <v>1326</v>
      </c>
      <c r="B1328" s="27" t="s">
        <v>2523</v>
      </c>
      <c r="C1328" s="32" t="s">
        <v>2680</v>
      </c>
      <c r="D1328" s="11" t="s">
        <v>2681</v>
      </c>
      <c r="E1328" s="17">
        <v>1500</v>
      </c>
      <c r="F1328" s="18" t="s">
        <v>10</v>
      </c>
    </row>
    <row r="1329" s="2" customFormat="true" ht="40" customHeight="true" spans="1:6">
      <c r="A1329" s="9">
        <v>1327</v>
      </c>
      <c r="B1329" s="27" t="s">
        <v>2523</v>
      </c>
      <c r="C1329" s="32" t="s">
        <v>2682</v>
      </c>
      <c r="D1329" s="11" t="s">
        <v>1499</v>
      </c>
      <c r="E1329" s="17">
        <v>1500</v>
      </c>
      <c r="F1329" s="18" t="s">
        <v>10</v>
      </c>
    </row>
    <row r="1330" s="2" customFormat="true" ht="40" customHeight="true" spans="1:6">
      <c r="A1330" s="9">
        <v>1328</v>
      </c>
      <c r="B1330" s="27" t="s">
        <v>2523</v>
      </c>
      <c r="C1330" s="32" t="s">
        <v>2683</v>
      </c>
      <c r="D1330" s="11" t="s">
        <v>2684</v>
      </c>
      <c r="E1330" s="17">
        <v>1500</v>
      </c>
      <c r="F1330" s="18" t="s">
        <v>10</v>
      </c>
    </row>
    <row r="1331" s="2" customFormat="true" ht="40" customHeight="true" spans="1:6">
      <c r="A1331" s="9">
        <v>1329</v>
      </c>
      <c r="B1331" s="27" t="s">
        <v>2523</v>
      </c>
      <c r="C1331" s="32" t="s">
        <v>2685</v>
      </c>
      <c r="D1331" s="11" t="s">
        <v>2686</v>
      </c>
      <c r="E1331" s="17">
        <v>1500</v>
      </c>
      <c r="F1331" s="18" t="s">
        <v>10</v>
      </c>
    </row>
    <row r="1332" s="2" customFormat="true" ht="40" customHeight="true" spans="1:6">
      <c r="A1332" s="9">
        <v>1330</v>
      </c>
      <c r="B1332" s="27" t="s">
        <v>2523</v>
      </c>
      <c r="C1332" s="32" t="s">
        <v>2687</v>
      </c>
      <c r="D1332" s="11" t="s">
        <v>2688</v>
      </c>
      <c r="E1332" s="17">
        <v>1500</v>
      </c>
      <c r="F1332" s="18" t="s">
        <v>10</v>
      </c>
    </row>
    <row r="1333" s="2" customFormat="true" ht="40" customHeight="true" spans="1:6">
      <c r="A1333" s="9">
        <v>1331</v>
      </c>
      <c r="B1333" s="27" t="s">
        <v>2523</v>
      </c>
      <c r="C1333" s="32" t="s">
        <v>2689</v>
      </c>
      <c r="D1333" s="11" t="s">
        <v>2690</v>
      </c>
      <c r="E1333" s="17">
        <v>1500</v>
      </c>
      <c r="F1333" s="18" t="s">
        <v>10</v>
      </c>
    </row>
    <row r="1334" s="2" customFormat="true" ht="40" customHeight="true" spans="1:6">
      <c r="A1334" s="9">
        <v>1332</v>
      </c>
      <c r="B1334" s="27" t="s">
        <v>2523</v>
      </c>
      <c r="C1334" s="32" t="s">
        <v>2691</v>
      </c>
      <c r="D1334" s="11" t="s">
        <v>2692</v>
      </c>
      <c r="E1334" s="17">
        <v>1500</v>
      </c>
      <c r="F1334" s="18" t="s">
        <v>10</v>
      </c>
    </row>
    <row r="1335" s="2" customFormat="true" ht="40" customHeight="true" spans="1:6">
      <c r="A1335" s="9">
        <v>1333</v>
      </c>
      <c r="B1335" s="27" t="s">
        <v>2523</v>
      </c>
      <c r="C1335" s="32" t="s">
        <v>2693</v>
      </c>
      <c r="D1335" s="11" t="s">
        <v>2694</v>
      </c>
      <c r="E1335" s="17">
        <v>1500</v>
      </c>
      <c r="F1335" s="18" t="s">
        <v>10</v>
      </c>
    </row>
    <row r="1336" s="2" customFormat="true" ht="40" customHeight="true" spans="1:6">
      <c r="A1336" s="9">
        <v>1334</v>
      </c>
      <c r="B1336" s="27" t="s">
        <v>2523</v>
      </c>
      <c r="C1336" s="32" t="s">
        <v>2695</v>
      </c>
      <c r="D1336" s="11" t="s">
        <v>2696</v>
      </c>
      <c r="E1336" s="17">
        <v>1500</v>
      </c>
      <c r="F1336" s="18" t="s">
        <v>10</v>
      </c>
    </row>
    <row r="1337" s="2" customFormat="true" ht="40" customHeight="true" spans="1:6">
      <c r="A1337" s="9">
        <v>1335</v>
      </c>
      <c r="B1337" s="27" t="s">
        <v>2523</v>
      </c>
      <c r="C1337" s="32" t="s">
        <v>2697</v>
      </c>
      <c r="D1337" s="11" t="s">
        <v>2698</v>
      </c>
      <c r="E1337" s="17">
        <v>1500</v>
      </c>
      <c r="F1337" s="18" t="s">
        <v>10</v>
      </c>
    </row>
    <row r="1338" s="2" customFormat="true" ht="40" customHeight="true" spans="1:6">
      <c r="A1338" s="9">
        <v>1336</v>
      </c>
      <c r="B1338" s="27" t="s">
        <v>2523</v>
      </c>
      <c r="C1338" s="32" t="s">
        <v>2699</v>
      </c>
      <c r="D1338" s="11" t="s">
        <v>2700</v>
      </c>
      <c r="E1338" s="17">
        <v>1500</v>
      </c>
      <c r="F1338" s="18" t="s">
        <v>10</v>
      </c>
    </row>
    <row r="1339" s="2" customFormat="true" ht="40" customHeight="true" spans="1:6">
      <c r="A1339" s="9">
        <v>1337</v>
      </c>
      <c r="B1339" s="27" t="s">
        <v>2523</v>
      </c>
      <c r="C1339" s="32" t="s">
        <v>2701</v>
      </c>
      <c r="D1339" s="11" t="s">
        <v>2702</v>
      </c>
      <c r="E1339" s="17">
        <v>1500</v>
      </c>
      <c r="F1339" s="18" t="s">
        <v>10</v>
      </c>
    </row>
    <row r="1340" s="2" customFormat="true" ht="40" customHeight="true" spans="1:6">
      <c r="A1340" s="9">
        <v>1338</v>
      </c>
      <c r="B1340" s="27" t="s">
        <v>2523</v>
      </c>
      <c r="C1340" s="32" t="s">
        <v>2703</v>
      </c>
      <c r="D1340" s="11" t="s">
        <v>2704</v>
      </c>
      <c r="E1340" s="17">
        <v>1500</v>
      </c>
      <c r="F1340" s="18" t="s">
        <v>10</v>
      </c>
    </row>
    <row r="1341" s="2" customFormat="true" ht="40" customHeight="true" spans="1:6">
      <c r="A1341" s="9">
        <v>1339</v>
      </c>
      <c r="B1341" s="27" t="s">
        <v>2523</v>
      </c>
      <c r="C1341" s="32" t="s">
        <v>2705</v>
      </c>
      <c r="D1341" s="11" t="s">
        <v>2706</v>
      </c>
      <c r="E1341" s="17">
        <v>1500</v>
      </c>
      <c r="F1341" s="18" t="s">
        <v>10</v>
      </c>
    </row>
    <row r="1342" s="2" customFormat="true" ht="40" customHeight="true" spans="1:6">
      <c r="A1342" s="9">
        <v>1340</v>
      </c>
      <c r="B1342" s="27" t="s">
        <v>2523</v>
      </c>
      <c r="C1342" s="32" t="s">
        <v>2707</v>
      </c>
      <c r="D1342" s="11" t="s">
        <v>2708</v>
      </c>
      <c r="E1342" s="17">
        <v>1500</v>
      </c>
      <c r="F1342" s="18" t="s">
        <v>10</v>
      </c>
    </row>
    <row r="1343" s="2" customFormat="true" ht="40" customHeight="true" spans="1:6">
      <c r="A1343" s="9">
        <v>1341</v>
      </c>
      <c r="B1343" s="27" t="s">
        <v>2523</v>
      </c>
      <c r="C1343" s="32" t="s">
        <v>2709</v>
      </c>
      <c r="D1343" s="11" t="s">
        <v>2710</v>
      </c>
      <c r="E1343" s="17">
        <v>1500</v>
      </c>
      <c r="F1343" s="18" t="s">
        <v>10</v>
      </c>
    </row>
    <row r="1344" s="2" customFormat="true" ht="40" customHeight="true" spans="1:6">
      <c r="A1344" s="9">
        <v>1342</v>
      </c>
      <c r="B1344" s="27" t="s">
        <v>2523</v>
      </c>
      <c r="C1344" s="32" t="s">
        <v>2711</v>
      </c>
      <c r="D1344" s="11" t="s">
        <v>2712</v>
      </c>
      <c r="E1344" s="17">
        <v>1500</v>
      </c>
      <c r="F1344" s="18" t="s">
        <v>10</v>
      </c>
    </row>
    <row r="1345" s="2" customFormat="true" ht="40" customHeight="true" spans="1:6">
      <c r="A1345" s="9">
        <v>1343</v>
      </c>
      <c r="B1345" s="27" t="s">
        <v>2523</v>
      </c>
      <c r="C1345" s="32" t="s">
        <v>2713</v>
      </c>
      <c r="D1345" s="11" t="s">
        <v>2714</v>
      </c>
      <c r="E1345" s="17">
        <v>1500</v>
      </c>
      <c r="F1345" s="18" t="s">
        <v>10</v>
      </c>
    </row>
    <row r="1346" s="2" customFormat="true" ht="40" customHeight="true" spans="1:6">
      <c r="A1346" s="9">
        <v>1344</v>
      </c>
      <c r="B1346" s="27" t="s">
        <v>2523</v>
      </c>
      <c r="C1346" s="32" t="s">
        <v>2715</v>
      </c>
      <c r="D1346" s="11" t="s">
        <v>2716</v>
      </c>
      <c r="E1346" s="17">
        <v>1500</v>
      </c>
      <c r="F1346" s="18" t="s">
        <v>10</v>
      </c>
    </row>
    <row r="1347" s="2" customFormat="true" ht="40" customHeight="true" spans="1:6">
      <c r="A1347" s="9">
        <v>1345</v>
      </c>
      <c r="B1347" s="27" t="s">
        <v>2523</v>
      </c>
      <c r="C1347" s="32" t="s">
        <v>2717</v>
      </c>
      <c r="D1347" s="11" t="s">
        <v>2718</v>
      </c>
      <c r="E1347" s="17">
        <v>1500</v>
      </c>
      <c r="F1347" s="18" t="s">
        <v>10</v>
      </c>
    </row>
    <row r="1348" s="2" customFormat="true" ht="40" customHeight="true" spans="1:6">
      <c r="A1348" s="9">
        <v>1346</v>
      </c>
      <c r="B1348" s="27" t="s">
        <v>2523</v>
      </c>
      <c r="C1348" s="32" t="s">
        <v>2719</v>
      </c>
      <c r="D1348" s="11" t="s">
        <v>2720</v>
      </c>
      <c r="E1348" s="17">
        <v>1500</v>
      </c>
      <c r="F1348" s="18" t="s">
        <v>10</v>
      </c>
    </row>
    <row r="1349" s="2" customFormat="true" ht="40" customHeight="true" spans="1:6">
      <c r="A1349" s="9">
        <v>1347</v>
      </c>
      <c r="B1349" s="27" t="s">
        <v>2523</v>
      </c>
      <c r="C1349" s="32" t="s">
        <v>2721</v>
      </c>
      <c r="D1349" s="11" t="s">
        <v>2722</v>
      </c>
      <c r="E1349" s="17">
        <v>1500</v>
      </c>
      <c r="F1349" s="18" t="s">
        <v>10</v>
      </c>
    </row>
    <row r="1350" s="2" customFormat="true" ht="40" customHeight="true" spans="1:6">
      <c r="A1350" s="9">
        <v>1348</v>
      </c>
      <c r="B1350" s="27" t="s">
        <v>2523</v>
      </c>
      <c r="C1350" s="32" t="s">
        <v>2723</v>
      </c>
      <c r="D1350" s="11" t="s">
        <v>2724</v>
      </c>
      <c r="E1350" s="17">
        <v>1500</v>
      </c>
      <c r="F1350" s="18" t="s">
        <v>10</v>
      </c>
    </row>
    <row r="1351" s="2" customFormat="true" ht="40" customHeight="true" spans="1:6">
      <c r="A1351" s="9">
        <v>1349</v>
      </c>
      <c r="B1351" s="27" t="s">
        <v>2523</v>
      </c>
      <c r="C1351" s="32" t="s">
        <v>2725</v>
      </c>
      <c r="D1351" s="11" t="s">
        <v>2726</v>
      </c>
      <c r="E1351" s="17">
        <v>1500</v>
      </c>
      <c r="F1351" s="18" t="s">
        <v>10</v>
      </c>
    </row>
    <row r="1352" s="2" customFormat="true" ht="40" customHeight="true" spans="1:6">
      <c r="A1352" s="9">
        <v>1350</v>
      </c>
      <c r="B1352" s="27" t="s">
        <v>2523</v>
      </c>
      <c r="C1352" s="32" t="s">
        <v>2727</v>
      </c>
      <c r="D1352" s="11" t="s">
        <v>2728</v>
      </c>
      <c r="E1352" s="17">
        <v>1500</v>
      </c>
      <c r="F1352" s="18" t="s">
        <v>10</v>
      </c>
    </row>
    <row r="1353" s="2" customFormat="true" ht="40" customHeight="true" spans="1:6">
      <c r="A1353" s="9">
        <v>1351</v>
      </c>
      <c r="B1353" s="27" t="s">
        <v>2523</v>
      </c>
      <c r="C1353" s="32" t="s">
        <v>2729</v>
      </c>
      <c r="D1353" s="11" t="s">
        <v>2730</v>
      </c>
      <c r="E1353" s="17">
        <v>1500</v>
      </c>
      <c r="F1353" s="18" t="s">
        <v>10</v>
      </c>
    </row>
    <row r="1354" s="2" customFormat="true" ht="40" customHeight="true" spans="1:6">
      <c r="A1354" s="9">
        <v>1352</v>
      </c>
      <c r="B1354" s="27" t="s">
        <v>2523</v>
      </c>
      <c r="C1354" s="32" t="s">
        <v>2731</v>
      </c>
      <c r="D1354" s="11" t="s">
        <v>2732</v>
      </c>
      <c r="E1354" s="17">
        <v>1500</v>
      </c>
      <c r="F1354" s="18" t="s">
        <v>10</v>
      </c>
    </row>
    <row r="1355" s="2" customFormat="true" ht="40" customHeight="true" spans="1:6">
      <c r="A1355" s="9">
        <v>1353</v>
      </c>
      <c r="B1355" s="27" t="s">
        <v>2523</v>
      </c>
      <c r="C1355" s="32" t="s">
        <v>2733</v>
      </c>
      <c r="D1355" s="11" t="s">
        <v>2734</v>
      </c>
      <c r="E1355" s="17">
        <v>1500</v>
      </c>
      <c r="F1355" s="18" t="s">
        <v>10</v>
      </c>
    </row>
    <row r="1356" s="2" customFormat="true" ht="40" customHeight="true" spans="1:6">
      <c r="A1356" s="9">
        <v>1354</v>
      </c>
      <c r="B1356" s="27" t="s">
        <v>2523</v>
      </c>
      <c r="C1356" s="32" t="s">
        <v>2735</v>
      </c>
      <c r="D1356" s="11" t="s">
        <v>1833</v>
      </c>
      <c r="E1356" s="17">
        <v>1500</v>
      </c>
      <c r="F1356" s="18" t="s">
        <v>10</v>
      </c>
    </row>
    <row r="1357" s="2" customFormat="true" ht="40" customHeight="true" spans="1:6">
      <c r="A1357" s="9">
        <v>1355</v>
      </c>
      <c r="B1357" s="27" t="s">
        <v>2523</v>
      </c>
      <c r="C1357" s="32" t="s">
        <v>2736</v>
      </c>
      <c r="D1357" s="11" t="s">
        <v>2737</v>
      </c>
      <c r="E1357" s="17">
        <v>1500</v>
      </c>
      <c r="F1357" s="18" t="s">
        <v>10</v>
      </c>
    </row>
    <row r="1358" s="2" customFormat="true" ht="40" customHeight="true" spans="1:6">
      <c r="A1358" s="9">
        <v>1356</v>
      </c>
      <c r="B1358" s="27" t="s">
        <v>2523</v>
      </c>
      <c r="C1358" s="32" t="s">
        <v>2738</v>
      </c>
      <c r="D1358" s="11" t="s">
        <v>2739</v>
      </c>
      <c r="E1358" s="17">
        <v>1500</v>
      </c>
      <c r="F1358" s="18" t="s">
        <v>10</v>
      </c>
    </row>
    <row r="1359" s="2" customFormat="true" ht="40" customHeight="true" spans="1:6">
      <c r="A1359" s="9">
        <v>1357</v>
      </c>
      <c r="B1359" s="27" t="s">
        <v>2523</v>
      </c>
      <c r="C1359" s="32" t="s">
        <v>2740</v>
      </c>
      <c r="D1359" s="11" t="s">
        <v>2741</v>
      </c>
      <c r="E1359" s="17">
        <v>1500</v>
      </c>
      <c r="F1359" s="18" t="s">
        <v>10</v>
      </c>
    </row>
    <row r="1360" s="2" customFormat="true" ht="40" customHeight="true" spans="1:6">
      <c r="A1360" s="9">
        <v>1358</v>
      </c>
      <c r="B1360" s="27" t="s">
        <v>2523</v>
      </c>
      <c r="C1360" s="32" t="s">
        <v>2742</v>
      </c>
      <c r="D1360" s="11" t="s">
        <v>2743</v>
      </c>
      <c r="E1360" s="17">
        <v>1500</v>
      </c>
      <c r="F1360" s="18" t="s">
        <v>10</v>
      </c>
    </row>
    <row r="1361" s="2" customFormat="true" ht="40" customHeight="true" spans="1:6">
      <c r="A1361" s="9">
        <v>1359</v>
      </c>
      <c r="B1361" s="27" t="s">
        <v>2523</v>
      </c>
      <c r="C1361" s="32" t="s">
        <v>2744</v>
      </c>
      <c r="D1361" s="11" t="s">
        <v>2745</v>
      </c>
      <c r="E1361" s="17">
        <v>1500</v>
      </c>
      <c r="F1361" s="18" t="s">
        <v>10</v>
      </c>
    </row>
    <row r="1362" s="2" customFormat="true" ht="40" customHeight="true" spans="1:6">
      <c r="A1362" s="9">
        <v>1360</v>
      </c>
      <c r="B1362" s="27" t="s">
        <v>2523</v>
      </c>
      <c r="C1362" s="32" t="s">
        <v>2746</v>
      </c>
      <c r="D1362" s="11" t="s">
        <v>2747</v>
      </c>
      <c r="E1362" s="17">
        <v>1500</v>
      </c>
      <c r="F1362" s="18" t="s">
        <v>10</v>
      </c>
    </row>
    <row r="1363" s="2" customFormat="true" ht="40" customHeight="true" spans="1:6">
      <c r="A1363" s="9">
        <v>1361</v>
      </c>
      <c r="B1363" s="27" t="s">
        <v>2523</v>
      </c>
      <c r="C1363" s="32" t="s">
        <v>2748</v>
      </c>
      <c r="D1363" s="11" t="s">
        <v>2749</v>
      </c>
      <c r="E1363" s="17">
        <v>1500</v>
      </c>
      <c r="F1363" s="18" t="s">
        <v>10</v>
      </c>
    </row>
    <row r="1364" s="2" customFormat="true" ht="40" customHeight="true" spans="1:6">
      <c r="A1364" s="9">
        <v>1362</v>
      </c>
      <c r="B1364" s="27" t="s">
        <v>2523</v>
      </c>
      <c r="C1364" s="32" t="s">
        <v>2750</v>
      </c>
      <c r="D1364" s="11" t="s">
        <v>2751</v>
      </c>
      <c r="E1364" s="17">
        <v>1500</v>
      </c>
      <c r="F1364" s="18" t="s">
        <v>10</v>
      </c>
    </row>
    <row r="1365" s="2" customFormat="true" ht="40" customHeight="true" spans="1:6">
      <c r="A1365" s="9">
        <v>1363</v>
      </c>
      <c r="B1365" s="27" t="s">
        <v>2523</v>
      </c>
      <c r="C1365" s="32" t="s">
        <v>2752</v>
      </c>
      <c r="D1365" s="11" t="s">
        <v>2753</v>
      </c>
      <c r="E1365" s="17">
        <v>1500</v>
      </c>
      <c r="F1365" s="18" t="s">
        <v>10</v>
      </c>
    </row>
    <row r="1366" s="2" customFormat="true" ht="40" customHeight="true" spans="1:6">
      <c r="A1366" s="9">
        <v>1364</v>
      </c>
      <c r="B1366" s="27" t="s">
        <v>2523</v>
      </c>
      <c r="C1366" s="32" t="s">
        <v>2754</v>
      </c>
      <c r="D1366" s="11" t="s">
        <v>1152</v>
      </c>
      <c r="E1366" s="17">
        <v>1500</v>
      </c>
      <c r="F1366" s="18" t="s">
        <v>10</v>
      </c>
    </row>
    <row r="1367" s="2" customFormat="true" ht="40" customHeight="true" spans="1:6">
      <c r="A1367" s="9">
        <v>1365</v>
      </c>
      <c r="B1367" s="27" t="s">
        <v>2523</v>
      </c>
      <c r="C1367" s="32" t="s">
        <v>2755</v>
      </c>
      <c r="D1367" s="11" t="s">
        <v>2756</v>
      </c>
      <c r="E1367" s="17">
        <v>1500</v>
      </c>
      <c r="F1367" s="18" t="s">
        <v>10</v>
      </c>
    </row>
    <row r="1368" s="2" customFormat="true" ht="40" customHeight="true" spans="1:6">
      <c r="A1368" s="9">
        <v>1366</v>
      </c>
      <c r="B1368" s="27" t="s">
        <v>2523</v>
      </c>
      <c r="C1368" s="32" t="s">
        <v>2757</v>
      </c>
      <c r="D1368" s="11" t="s">
        <v>2758</v>
      </c>
      <c r="E1368" s="17">
        <v>1500</v>
      </c>
      <c r="F1368" s="18" t="s">
        <v>10</v>
      </c>
    </row>
    <row r="1369" s="2" customFormat="true" ht="40" customHeight="true" spans="1:6">
      <c r="A1369" s="9">
        <v>1367</v>
      </c>
      <c r="B1369" s="27" t="s">
        <v>2523</v>
      </c>
      <c r="C1369" s="32" t="s">
        <v>2759</v>
      </c>
      <c r="D1369" s="11" t="s">
        <v>2760</v>
      </c>
      <c r="E1369" s="17">
        <v>1500</v>
      </c>
      <c r="F1369" s="18" t="s">
        <v>10</v>
      </c>
    </row>
    <row r="1370" s="2" customFormat="true" ht="40" customHeight="true" spans="1:6">
      <c r="A1370" s="9">
        <v>1368</v>
      </c>
      <c r="B1370" s="27" t="s">
        <v>2523</v>
      </c>
      <c r="C1370" s="32" t="s">
        <v>2761</v>
      </c>
      <c r="D1370" s="11" t="s">
        <v>2762</v>
      </c>
      <c r="E1370" s="17">
        <v>1500</v>
      </c>
      <c r="F1370" s="18" t="s">
        <v>10</v>
      </c>
    </row>
    <row r="1371" s="2" customFormat="true" ht="40" customHeight="true" spans="1:6">
      <c r="A1371" s="9">
        <v>1369</v>
      </c>
      <c r="B1371" s="27" t="s">
        <v>2523</v>
      </c>
      <c r="C1371" s="32" t="s">
        <v>2763</v>
      </c>
      <c r="D1371" s="11" t="s">
        <v>2764</v>
      </c>
      <c r="E1371" s="17">
        <v>1500</v>
      </c>
      <c r="F1371" s="18" t="s">
        <v>10</v>
      </c>
    </row>
    <row r="1372" s="2" customFormat="true" ht="40" customHeight="true" spans="1:6">
      <c r="A1372" s="9">
        <v>1370</v>
      </c>
      <c r="B1372" s="27" t="s">
        <v>2523</v>
      </c>
      <c r="C1372" s="32" t="s">
        <v>2765</v>
      </c>
      <c r="D1372" s="11" t="s">
        <v>2766</v>
      </c>
      <c r="E1372" s="17">
        <v>1500</v>
      </c>
      <c r="F1372" s="18" t="s">
        <v>10</v>
      </c>
    </row>
    <row r="1373" s="2" customFormat="true" ht="40" customHeight="true" spans="1:6">
      <c r="A1373" s="9">
        <v>1371</v>
      </c>
      <c r="B1373" s="27" t="s">
        <v>2523</v>
      </c>
      <c r="C1373" s="32" t="s">
        <v>2767</v>
      </c>
      <c r="D1373" s="11" t="s">
        <v>2768</v>
      </c>
      <c r="E1373" s="17">
        <v>1500</v>
      </c>
      <c r="F1373" s="18" t="s">
        <v>10</v>
      </c>
    </row>
    <row r="1374" s="2" customFormat="true" ht="40" customHeight="true" spans="1:6">
      <c r="A1374" s="9">
        <v>1372</v>
      </c>
      <c r="B1374" s="27" t="s">
        <v>2523</v>
      </c>
      <c r="C1374" s="32" t="s">
        <v>2769</v>
      </c>
      <c r="D1374" s="11" t="s">
        <v>2770</v>
      </c>
      <c r="E1374" s="17">
        <v>1500</v>
      </c>
      <c r="F1374" s="18" t="s">
        <v>10</v>
      </c>
    </row>
    <row r="1375" s="2" customFormat="true" ht="40" customHeight="true" spans="1:6">
      <c r="A1375" s="9">
        <v>1373</v>
      </c>
      <c r="B1375" s="27" t="s">
        <v>2523</v>
      </c>
      <c r="C1375" s="32" t="s">
        <v>2771</v>
      </c>
      <c r="D1375" s="11" t="s">
        <v>2772</v>
      </c>
      <c r="E1375" s="17">
        <v>1500</v>
      </c>
      <c r="F1375" s="18" t="s">
        <v>10</v>
      </c>
    </row>
    <row r="1376" s="2" customFormat="true" ht="40" customHeight="true" spans="1:6">
      <c r="A1376" s="9">
        <v>1374</v>
      </c>
      <c r="B1376" s="27" t="s">
        <v>2523</v>
      </c>
      <c r="C1376" s="32" t="s">
        <v>2773</v>
      </c>
      <c r="D1376" s="11" t="s">
        <v>2774</v>
      </c>
      <c r="E1376" s="17">
        <v>1500</v>
      </c>
      <c r="F1376" s="18" t="s">
        <v>10</v>
      </c>
    </row>
    <row r="1377" s="2" customFormat="true" ht="40" customHeight="true" spans="1:6">
      <c r="A1377" s="9">
        <v>1375</v>
      </c>
      <c r="B1377" s="27" t="s">
        <v>2523</v>
      </c>
      <c r="C1377" s="32" t="s">
        <v>2775</v>
      </c>
      <c r="D1377" s="11" t="s">
        <v>2776</v>
      </c>
      <c r="E1377" s="17">
        <v>1500</v>
      </c>
      <c r="F1377" s="18" t="s">
        <v>10</v>
      </c>
    </row>
    <row r="1378" s="2" customFormat="true" ht="40" customHeight="true" spans="1:6">
      <c r="A1378" s="9">
        <v>1376</v>
      </c>
      <c r="B1378" s="27" t="s">
        <v>2523</v>
      </c>
      <c r="C1378" s="32" t="s">
        <v>2777</v>
      </c>
      <c r="D1378" s="11" t="s">
        <v>2778</v>
      </c>
      <c r="E1378" s="17">
        <v>1500</v>
      </c>
      <c r="F1378" s="18" t="s">
        <v>10</v>
      </c>
    </row>
    <row r="1379" s="2" customFormat="true" ht="40" customHeight="true" spans="1:6">
      <c r="A1379" s="9">
        <v>1377</v>
      </c>
      <c r="B1379" s="27" t="s">
        <v>2523</v>
      </c>
      <c r="C1379" s="32" t="s">
        <v>2779</v>
      </c>
      <c r="D1379" s="11" t="s">
        <v>2780</v>
      </c>
      <c r="E1379" s="17">
        <v>1500</v>
      </c>
      <c r="F1379" s="18" t="s">
        <v>10</v>
      </c>
    </row>
    <row r="1380" s="2" customFormat="true" ht="40" customHeight="true" spans="1:6">
      <c r="A1380" s="9">
        <v>1378</v>
      </c>
      <c r="B1380" s="27" t="s">
        <v>2523</v>
      </c>
      <c r="C1380" s="32" t="s">
        <v>2781</v>
      </c>
      <c r="D1380" s="11" t="s">
        <v>2782</v>
      </c>
      <c r="E1380" s="17">
        <v>1500</v>
      </c>
      <c r="F1380" s="18" t="s">
        <v>10</v>
      </c>
    </row>
    <row r="1381" s="2" customFormat="true" ht="40" customHeight="true" spans="1:6">
      <c r="A1381" s="9">
        <v>1379</v>
      </c>
      <c r="B1381" s="27" t="s">
        <v>2523</v>
      </c>
      <c r="C1381" s="32" t="s">
        <v>2783</v>
      </c>
      <c r="D1381" s="11" t="s">
        <v>2784</v>
      </c>
      <c r="E1381" s="17">
        <v>1500</v>
      </c>
      <c r="F1381" s="18" t="s">
        <v>10</v>
      </c>
    </row>
    <row r="1382" s="2" customFormat="true" ht="40" customHeight="true" spans="1:6">
      <c r="A1382" s="9">
        <v>1380</v>
      </c>
      <c r="B1382" s="27" t="s">
        <v>2523</v>
      </c>
      <c r="C1382" s="32" t="s">
        <v>2785</v>
      </c>
      <c r="D1382" s="11" t="s">
        <v>2786</v>
      </c>
      <c r="E1382" s="17">
        <v>1500</v>
      </c>
      <c r="F1382" s="18" t="s">
        <v>10</v>
      </c>
    </row>
    <row r="1383" s="2" customFormat="true" ht="40" customHeight="true" spans="1:6">
      <c r="A1383" s="9">
        <v>1381</v>
      </c>
      <c r="B1383" s="27" t="s">
        <v>2523</v>
      </c>
      <c r="C1383" s="32" t="s">
        <v>2787</v>
      </c>
      <c r="D1383" s="11" t="s">
        <v>2788</v>
      </c>
      <c r="E1383" s="17">
        <v>1500</v>
      </c>
      <c r="F1383" s="18" t="s">
        <v>10</v>
      </c>
    </row>
    <row r="1384" s="2" customFormat="true" ht="40" customHeight="true" spans="1:6">
      <c r="A1384" s="9">
        <v>1382</v>
      </c>
      <c r="B1384" s="27" t="s">
        <v>2523</v>
      </c>
      <c r="C1384" s="32" t="s">
        <v>2789</v>
      </c>
      <c r="D1384" s="11" t="s">
        <v>2790</v>
      </c>
      <c r="E1384" s="17">
        <v>1500</v>
      </c>
      <c r="F1384" s="18" t="s">
        <v>10</v>
      </c>
    </row>
    <row r="1385" s="2" customFormat="true" ht="40" customHeight="true" spans="1:6">
      <c r="A1385" s="9">
        <v>1383</v>
      </c>
      <c r="B1385" s="10" t="s">
        <v>2791</v>
      </c>
      <c r="C1385" s="11" t="s">
        <v>2792</v>
      </c>
      <c r="D1385" s="12" t="s">
        <v>2793</v>
      </c>
      <c r="E1385" s="17">
        <v>1500</v>
      </c>
      <c r="F1385" s="18" t="s">
        <v>10</v>
      </c>
    </row>
    <row r="1386" s="2" customFormat="true" ht="40" customHeight="true" spans="1:6">
      <c r="A1386" s="9">
        <v>1384</v>
      </c>
      <c r="B1386" s="10" t="s">
        <v>2791</v>
      </c>
      <c r="C1386" s="11" t="s">
        <v>2794</v>
      </c>
      <c r="D1386" s="12" t="s">
        <v>2795</v>
      </c>
      <c r="E1386" s="17">
        <v>1500</v>
      </c>
      <c r="F1386" s="18" t="s">
        <v>10</v>
      </c>
    </row>
    <row r="1387" s="2" customFormat="true" ht="40" customHeight="true" spans="1:6">
      <c r="A1387" s="9">
        <v>1385</v>
      </c>
      <c r="B1387" s="10" t="s">
        <v>2791</v>
      </c>
      <c r="C1387" s="11" t="s">
        <v>2796</v>
      </c>
      <c r="D1387" s="12" t="s">
        <v>2797</v>
      </c>
      <c r="E1387" s="17">
        <v>1500</v>
      </c>
      <c r="F1387" s="18" t="s">
        <v>10</v>
      </c>
    </row>
    <row r="1388" s="2" customFormat="true" ht="40" customHeight="true" spans="1:6">
      <c r="A1388" s="9">
        <v>1386</v>
      </c>
      <c r="B1388" s="10" t="s">
        <v>2791</v>
      </c>
      <c r="C1388" s="11" t="s">
        <v>2798</v>
      </c>
      <c r="D1388" s="12" t="s">
        <v>2799</v>
      </c>
      <c r="E1388" s="17">
        <v>1500</v>
      </c>
      <c r="F1388" s="18" t="s">
        <v>10</v>
      </c>
    </row>
    <row r="1389" s="2" customFormat="true" ht="40" customHeight="true" spans="1:6">
      <c r="A1389" s="9">
        <v>1387</v>
      </c>
      <c r="B1389" s="10" t="s">
        <v>2791</v>
      </c>
      <c r="C1389" s="11" t="s">
        <v>2800</v>
      </c>
      <c r="D1389" s="12" t="s">
        <v>2801</v>
      </c>
      <c r="E1389" s="17">
        <v>1500</v>
      </c>
      <c r="F1389" s="18" t="s">
        <v>10</v>
      </c>
    </row>
    <row r="1390" s="2" customFormat="true" ht="40" customHeight="true" spans="1:6">
      <c r="A1390" s="9">
        <v>1388</v>
      </c>
      <c r="B1390" s="10" t="s">
        <v>2791</v>
      </c>
      <c r="C1390" s="11" t="s">
        <v>2802</v>
      </c>
      <c r="D1390" s="12" t="s">
        <v>2803</v>
      </c>
      <c r="E1390" s="17">
        <v>1500</v>
      </c>
      <c r="F1390" s="18" t="s">
        <v>10</v>
      </c>
    </row>
    <row r="1391" s="2" customFormat="true" ht="40" customHeight="true" spans="1:6">
      <c r="A1391" s="9">
        <v>1389</v>
      </c>
      <c r="B1391" s="10" t="s">
        <v>2791</v>
      </c>
      <c r="C1391" s="11" t="s">
        <v>2804</v>
      </c>
      <c r="D1391" s="12" t="s">
        <v>2805</v>
      </c>
      <c r="E1391" s="17">
        <v>1500</v>
      </c>
      <c r="F1391" s="18" t="s">
        <v>10</v>
      </c>
    </row>
    <row r="1392" s="2" customFormat="true" ht="40" customHeight="true" spans="1:6">
      <c r="A1392" s="9">
        <v>1390</v>
      </c>
      <c r="B1392" s="10" t="s">
        <v>2791</v>
      </c>
      <c r="C1392" s="11" t="s">
        <v>2806</v>
      </c>
      <c r="D1392" s="12" t="s">
        <v>2807</v>
      </c>
      <c r="E1392" s="17">
        <v>1500</v>
      </c>
      <c r="F1392" s="18" t="s">
        <v>10</v>
      </c>
    </row>
    <row r="1393" s="2" customFormat="true" ht="40" customHeight="true" spans="1:6">
      <c r="A1393" s="9">
        <v>1391</v>
      </c>
      <c r="B1393" s="10" t="s">
        <v>2791</v>
      </c>
      <c r="C1393" s="11" t="s">
        <v>2808</v>
      </c>
      <c r="D1393" s="12" t="s">
        <v>2809</v>
      </c>
      <c r="E1393" s="17">
        <v>1500</v>
      </c>
      <c r="F1393" s="18" t="s">
        <v>10</v>
      </c>
    </row>
    <row r="1394" s="2" customFormat="true" ht="40" customHeight="true" spans="1:6">
      <c r="A1394" s="9">
        <v>1392</v>
      </c>
      <c r="B1394" s="10" t="s">
        <v>2791</v>
      </c>
      <c r="C1394" s="11" t="s">
        <v>2810</v>
      </c>
      <c r="D1394" s="12" t="s">
        <v>2811</v>
      </c>
      <c r="E1394" s="17">
        <v>1500</v>
      </c>
      <c r="F1394" s="18" t="s">
        <v>10</v>
      </c>
    </row>
    <row r="1395" s="2" customFormat="true" ht="40" customHeight="true" spans="1:6">
      <c r="A1395" s="9">
        <v>1393</v>
      </c>
      <c r="B1395" s="10" t="s">
        <v>2791</v>
      </c>
      <c r="C1395" s="11" t="s">
        <v>2812</v>
      </c>
      <c r="D1395" s="12" t="s">
        <v>2813</v>
      </c>
      <c r="E1395" s="17">
        <v>1500</v>
      </c>
      <c r="F1395" s="18" t="s">
        <v>10</v>
      </c>
    </row>
    <row r="1396" s="2" customFormat="true" ht="40" customHeight="true" spans="1:6">
      <c r="A1396" s="9">
        <v>1394</v>
      </c>
      <c r="B1396" s="10" t="s">
        <v>2791</v>
      </c>
      <c r="C1396" s="11" t="s">
        <v>2814</v>
      </c>
      <c r="D1396" s="12" t="s">
        <v>2815</v>
      </c>
      <c r="E1396" s="17">
        <v>1500</v>
      </c>
      <c r="F1396" s="18" t="s">
        <v>10</v>
      </c>
    </row>
    <row r="1397" s="2" customFormat="true" ht="40" customHeight="true" spans="1:6">
      <c r="A1397" s="9">
        <v>1395</v>
      </c>
      <c r="B1397" s="10" t="s">
        <v>2791</v>
      </c>
      <c r="C1397" s="11" t="s">
        <v>2816</v>
      </c>
      <c r="D1397" s="12" t="s">
        <v>2817</v>
      </c>
      <c r="E1397" s="17">
        <v>1500</v>
      </c>
      <c r="F1397" s="18" t="s">
        <v>10</v>
      </c>
    </row>
    <row r="1398" s="2" customFormat="true" ht="40" customHeight="true" spans="1:6">
      <c r="A1398" s="9">
        <v>1396</v>
      </c>
      <c r="B1398" s="10" t="s">
        <v>2791</v>
      </c>
      <c r="C1398" s="11" t="s">
        <v>2818</v>
      </c>
      <c r="D1398" s="12" t="s">
        <v>2819</v>
      </c>
      <c r="E1398" s="17">
        <v>1500</v>
      </c>
      <c r="F1398" s="18" t="s">
        <v>10</v>
      </c>
    </row>
    <row r="1399" s="2" customFormat="true" ht="40" customHeight="true" spans="1:6">
      <c r="A1399" s="9">
        <v>1397</v>
      </c>
      <c r="B1399" s="10" t="s">
        <v>2791</v>
      </c>
      <c r="C1399" s="11" t="s">
        <v>2820</v>
      </c>
      <c r="D1399" s="12" t="s">
        <v>2821</v>
      </c>
      <c r="E1399" s="17">
        <v>1500</v>
      </c>
      <c r="F1399" s="18" t="s">
        <v>10</v>
      </c>
    </row>
    <row r="1400" s="2" customFormat="true" ht="40" customHeight="true" spans="1:6">
      <c r="A1400" s="9">
        <v>1398</v>
      </c>
      <c r="B1400" s="10" t="s">
        <v>2791</v>
      </c>
      <c r="C1400" s="11" t="s">
        <v>2822</v>
      </c>
      <c r="D1400" s="12" t="s">
        <v>2823</v>
      </c>
      <c r="E1400" s="17">
        <v>1500</v>
      </c>
      <c r="F1400" s="18" t="s">
        <v>10</v>
      </c>
    </row>
    <row r="1401" s="2" customFormat="true" ht="40" customHeight="true" spans="1:6">
      <c r="A1401" s="9">
        <v>1399</v>
      </c>
      <c r="B1401" s="10" t="s">
        <v>2791</v>
      </c>
      <c r="C1401" s="11" t="s">
        <v>2824</v>
      </c>
      <c r="D1401" s="12" t="s">
        <v>2825</v>
      </c>
      <c r="E1401" s="17">
        <v>1500</v>
      </c>
      <c r="F1401" s="18" t="s">
        <v>10</v>
      </c>
    </row>
    <row r="1402" s="2" customFormat="true" ht="40" customHeight="true" spans="1:6">
      <c r="A1402" s="9">
        <v>1400</v>
      </c>
      <c r="B1402" s="10" t="s">
        <v>2791</v>
      </c>
      <c r="C1402" s="11" t="s">
        <v>2826</v>
      </c>
      <c r="D1402" s="12" t="s">
        <v>2827</v>
      </c>
      <c r="E1402" s="17">
        <v>1500</v>
      </c>
      <c r="F1402" s="18" t="s">
        <v>10</v>
      </c>
    </row>
    <row r="1403" s="2" customFormat="true" ht="40" customHeight="true" spans="1:6">
      <c r="A1403" s="9">
        <v>1401</v>
      </c>
      <c r="B1403" s="10" t="s">
        <v>2791</v>
      </c>
      <c r="C1403" s="11" t="s">
        <v>2828</v>
      </c>
      <c r="D1403" s="12" t="s">
        <v>2829</v>
      </c>
      <c r="E1403" s="17">
        <v>1500</v>
      </c>
      <c r="F1403" s="18" t="s">
        <v>10</v>
      </c>
    </row>
    <row r="1404" s="2" customFormat="true" ht="40" customHeight="true" spans="1:6">
      <c r="A1404" s="9">
        <v>1402</v>
      </c>
      <c r="B1404" s="10" t="s">
        <v>2791</v>
      </c>
      <c r="C1404" s="11" t="s">
        <v>2830</v>
      </c>
      <c r="D1404" s="12" t="s">
        <v>2831</v>
      </c>
      <c r="E1404" s="17">
        <v>1500</v>
      </c>
      <c r="F1404" s="18" t="s">
        <v>10</v>
      </c>
    </row>
    <row r="1405" s="2" customFormat="true" ht="40" customHeight="true" spans="1:6">
      <c r="A1405" s="9">
        <v>1403</v>
      </c>
      <c r="B1405" s="10" t="s">
        <v>2791</v>
      </c>
      <c r="C1405" s="11" t="s">
        <v>2832</v>
      </c>
      <c r="D1405" s="12" t="s">
        <v>2833</v>
      </c>
      <c r="E1405" s="17">
        <v>1500</v>
      </c>
      <c r="F1405" s="18" t="s">
        <v>10</v>
      </c>
    </row>
    <row r="1406" s="2" customFormat="true" ht="40" customHeight="true" spans="1:6">
      <c r="A1406" s="9">
        <v>1404</v>
      </c>
      <c r="B1406" s="10" t="s">
        <v>2791</v>
      </c>
      <c r="C1406" s="11" t="s">
        <v>2834</v>
      </c>
      <c r="D1406" s="12" t="s">
        <v>2835</v>
      </c>
      <c r="E1406" s="17">
        <v>1500</v>
      </c>
      <c r="F1406" s="18" t="s">
        <v>10</v>
      </c>
    </row>
    <row r="1407" s="2" customFormat="true" ht="40" customHeight="true" spans="1:6">
      <c r="A1407" s="9">
        <v>1405</v>
      </c>
      <c r="B1407" s="10" t="s">
        <v>2791</v>
      </c>
      <c r="C1407" s="11" t="s">
        <v>2836</v>
      </c>
      <c r="D1407" s="12" t="s">
        <v>2837</v>
      </c>
      <c r="E1407" s="17">
        <v>1500</v>
      </c>
      <c r="F1407" s="18" t="s">
        <v>10</v>
      </c>
    </row>
    <row r="1408" s="2" customFormat="true" ht="40" customHeight="true" spans="1:6">
      <c r="A1408" s="9">
        <v>1406</v>
      </c>
      <c r="B1408" s="10" t="s">
        <v>2791</v>
      </c>
      <c r="C1408" s="11" t="s">
        <v>2838</v>
      </c>
      <c r="D1408" s="12" t="s">
        <v>2839</v>
      </c>
      <c r="E1408" s="17">
        <v>1500</v>
      </c>
      <c r="F1408" s="18" t="s">
        <v>10</v>
      </c>
    </row>
    <row r="1409" s="2" customFormat="true" ht="40" customHeight="true" spans="1:6">
      <c r="A1409" s="9">
        <v>1407</v>
      </c>
      <c r="B1409" s="10" t="s">
        <v>2791</v>
      </c>
      <c r="C1409" s="11" t="s">
        <v>2840</v>
      </c>
      <c r="D1409" s="12" t="s">
        <v>2841</v>
      </c>
      <c r="E1409" s="17">
        <v>1500</v>
      </c>
      <c r="F1409" s="18" t="s">
        <v>10</v>
      </c>
    </row>
    <row r="1410" s="2" customFormat="true" ht="40" customHeight="true" spans="1:6">
      <c r="A1410" s="9">
        <v>1408</v>
      </c>
      <c r="B1410" s="10" t="s">
        <v>2791</v>
      </c>
      <c r="C1410" s="11" t="s">
        <v>2842</v>
      </c>
      <c r="D1410" s="12" t="s">
        <v>2843</v>
      </c>
      <c r="E1410" s="17">
        <v>1500</v>
      </c>
      <c r="F1410" s="18" t="s">
        <v>10</v>
      </c>
    </row>
    <row r="1411" s="2" customFormat="true" ht="40" customHeight="true" spans="1:6">
      <c r="A1411" s="9">
        <v>1409</v>
      </c>
      <c r="B1411" s="10" t="s">
        <v>2791</v>
      </c>
      <c r="C1411" s="11" t="s">
        <v>2844</v>
      </c>
      <c r="D1411" s="12" t="s">
        <v>2845</v>
      </c>
      <c r="E1411" s="17">
        <v>1500</v>
      </c>
      <c r="F1411" s="18" t="s">
        <v>10</v>
      </c>
    </row>
    <row r="1412" s="2" customFormat="true" ht="40" customHeight="true" spans="1:6">
      <c r="A1412" s="9">
        <v>1410</v>
      </c>
      <c r="B1412" s="10" t="s">
        <v>2791</v>
      </c>
      <c r="C1412" s="11" t="s">
        <v>2846</v>
      </c>
      <c r="D1412" s="12" t="s">
        <v>2847</v>
      </c>
      <c r="E1412" s="17">
        <v>1500</v>
      </c>
      <c r="F1412" s="18" t="s">
        <v>10</v>
      </c>
    </row>
    <row r="1413" s="2" customFormat="true" ht="40" customHeight="true" spans="1:6">
      <c r="A1413" s="9">
        <v>1411</v>
      </c>
      <c r="B1413" s="25" t="s">
        <v>2848</v>
      </c>
      <c r="C1413" s="26" t="s">
        <v>2849</v>
      </c>
      <c r="D1413" s="11" t="s">
        <v>2850</v>
      </c>
      <c r="E1413" s="17">
        <v>1500</v>
      </c>
      <c r="F1413" s="18" t="s">
        <v>10</v>
      </c>
    </row>
    <row r="1414" s="2" customFormat="true" ht="40" customHeight="true" spans="1:6">
      <c r="A1414" s="9">
        <v>1412</v>
      </c>
      <c r="B1414" s="25" t="s">
        <v>2848</v>
      </c>
      <c r="C1414" s="26" t="s">
        <v>2851</v>
      </c>
      <c r="D1414" s="11" t="s">
        <v>2852</v>
      </c>
      <c r="E1414" s="17">
        <v>1500</v>
      </c>
      <c r="F1414" s="18" t="s">
        <v>10</v>
      </c>
    </row>
    <row r="1415" s="2" customFormat="true" ht="40" customHeight="true" spans="1:6">
      <c r="A1415" s="9">
        <v>1413</v>
      </c>
      <c r="B1415" s="25" t="s">
        <v>2848</v>
      </c>
      <c r="C1415" s="26" t="s">
        <v>2853</v>
      </c>
      <c r="D1415" s="11" t="s">
        <v>2854</v>
      </c>
      <c r="E1415" s="17">
        <v>1500</v>
      </c>
      <c r="F1415" s="18" t="s">
        <v>10</v>
      </c>
    </row>
    <row r="1416" s="2" customFormat="true" ht="40" customHeight="true" spans="1:6">
      <c r="A1416" s="9">
        <v>1414</v>
      </c>
      <c r="B1416" s="25" t="s">
        <v>2848</v>
      </c>
      <c r="C1416" s="26" t="s">
        <v>2855</v>
      </c>
      <c r="D1416" s="11" t="s">
        <v>2856</v>
      </c>
      <c r="E1416" s="17">
        <v>1500</v>
      </c>
      <c r="F1416" s="18" t="s">
        <v>10</v>
      </c>
    </row>
    <row r="1417" s="2" customFormat="true" ht="40" customHeight="true" spans="1:6">
      <c r="A1417" s="9">
        <v>1415</v>
      </c>
      <c r="B1417" s="25" t="s">
        <v>2848</v>
      </c>
      <c r="C1417" s="26" t="s">
        <v>2857</v>
      </c>
      <c r="D1417" s="11" t="s">
        <v>2858</v>
      </c>
      <c r="E1417" s="17">
        <v>1500</v>
      </c>
      <c r="F1417" s="18" t="s">
        <v>10</v>
      </c>
    </row>
    <row r="1418" s="2" customFormat="true" ht="40" customHeight="true" spans="1:6">
      <c r="A1418" s="9">
        <v>1416</v>
      </c>
      <c r="B1418" s="25" t="s">
        <v>2848</v>
      </c>
      <c r="C1418" s="26" t="s">
        <v>2859</v>
      </c>
      <c r="D1418" s="11" t="s">
        <v>2860</v>
      </c>
      <c r="E1418" s="17">
        <v>1500</v>
      </c>
      <c r="F1418" s="18" t="s">
        <v>10</v>
      </c>
    </row>
    <row r="1419" s="2" customFormat="true" ht="40" customHeight="true" spans="1:6">
      <c r="A1419" s="9">
        <v>1417</v>
      </c>
      <c r="B1419" s="25" t="s">
        <v>2848</v>
      </c>
      <c r="C1419" s="26" t="s">
        <v>2861</v>
      </c>
      <c r="D1419" s="11" t="s">
        <v>2862</v>
      </c>
      <c r="E1419" s="17">
        <v>1500</v>
      </c>
      <c r="F1419" s="18" t="s">
        <v>10</v>
      </c>
    </row>
    <row r="1420" s="2" customFormat="true" ht="40" customHeight="true" spans="1:6">
      <c r="A1420" s="9">
        <v>1418</v>
      </c>
      <c r="B1420" s="25" t="s">
        <v>2848</v>
      </c>
      <c r="C1420" s="26" t="s">
        <v>2863</v>
      </c>
      <c r="D1420" s="11" t="s">
        <v>2864</v>
      </c>
      <c r="E1420" s="17">
        <v>1500</v>
      </c>
      <c r="F1420" s="18" t="s">
        <v>10</v>
      </c>
    </row>
    <row r="1421" s="2" customFormat="true" ht="40" customHeight="true" spans="1:6">
      <c r="A1421" s="9">
        <v>1419</v>
      </c>
      <c r="B1421" s="25" t="s">
        <v>2848</v>
      </c>
      <c r="C1421" s="26" t="s">
        <v>2865</v>
      </c>
      <c r="D1421" s="11" t="s">
        <v>2866</v>
      </c>
      <c r="E1421" s="17">
        <v>1500</v>
      </c>
      <c r="F1421" s="18" t="s">
        <v>10</v>
      </c>
    </row>
    <row r="1422" s="2" customFormat="true" ht="40" customHeight="true" spans="1:6">
      <c r="A1422" s="9">
        <v>1420</v>
      </c>
      <c r="B1422" s="25" t="s">
        <v>2848</v>
      </c>
      <c r="C1422" s="26" t="s">
        <v>2867</v>
      </c>
      <c r="D1422" s="11" t="s">
        <v>2868</v>
      </c>
      <c r="E1422" s="17">
        <v>1500</v>
      </c>
      <c r="F1422" s="18" t="s">
        <v>10</v>
      </c>
    </row>
    <row r="1423" s="2" customFormat="true" ht="40" customHeight="true" spans="1:6">
      <c r="A1423" s="9">
        <v>1421</v>
      </c>
      <c r="B1423" s="25" t="s">
        <v>2848</v>
      </c>
      <c r="C1423" s="26" t="s">
        <v>2869</v>
      </c>
      <c r="D1423" s="11" t="s">
        <v>2870</v>
      </c>
      <c r="E1423" s="17">
        <v>1500</v>
      </c>
      <c r="F1423" s="18" t="s">
        <v>10</v>
      </c>
    </row>
    <row r="1424" s="2" customFormat="true" ht="40" customHeight="true" spans="1:6">
      <c r="A1424" s="9">
        <v>1422</v>
      </c>
      <c r="B1424" s="25" t="s">
        <v>2848</v>
      </c>
      <c r="C1424" s="26" t="s">
        <v>2871</v>
      </c>
      <c r="D1424" s="11" t="s">
        <v>2872</v>
      </c>
      <c r="E1424" s="17">
        <v>1500</v>
      </c>
      <c r="F1424" s="18" t="s">
        <v>10</v>
      </c>
    </row>
    <row r="1425" s="2" customFormat="true" ht="40" customHeight="true" spans="1:6">
      <c r="A1425" s="9">
        <v>1423</v>
      </c>
      <c r="B1425" s="25" t="s">
        <v>2848</v>
      </c>
      <c r="C1425" s="26" t="s">
        <v>2873</v>
      </c>
      <c r="D1425" s="11" t="s">
        <v>2874</v>
      </c>
      <c r="E1425" s="17">
        <v>1500</v>
      </c>
      <c r="F1425" s="18" t="s">
        <v>10</v>
      </c>
    </row>
    <row r="1426" s="2" customFormat="true" ht="40" customHeight="true" spans="1:6">
      <c r="A1426" s="9">
        <v>1424</v>
      </c>
      <c r="B1426" s="25" t="s">
        <v>2848</v>
      </c>
      <c r="C1426" s="26" t="s">
        <v>2875</v>
      </c>
      <c r="D1426" s="11" t="s">
        <v>2876</v>
      </c>
      <c r="E1426" s="17">
        <v>1500</v>
      </c>
      <c r="F1426" s="18" t="s">
        <v>10</v>
      </c>
    </row>
    <row r="1427" s="2" customFormat="true" ht="40" customHeight="true" spans="1:6">
      <c r="A1427" s="9">
        <v>1425</v>
      </c>
      <c r="B1427" s="25" t="s">
        <v>2848</v>
      </c>
      <c r="C1427" s="26" t="s">
        <v>2877</v>
      </c>
      <c r="D1427" s="11" t="s">
        <v>2878</v>
      </c>
      <c r="E1427" s="17">
        <v>1500</v>
      </c>
      <c r="F1427" s="18" t="s">
        <v>10</v>
      </c>
    </row>
    <row r="1428" s="2" customFormat="true" ht="40" customHeight="true" spans="1:6">
      <c r="A1428" s="9">
        <v>1426</v>
      </c>
      <c r="B1428" s="25" t="s">
        <v>2848</v>
      </c>
      <c r="C1428" s="26" t="s">
        <v>2879</v>
      </c>
      <c r="D1428" s="11" t="s">
        <v>2880</v>
      </c>
      <c r="E1428" s="17">
        <v>1500</v>
      </c>
      <c r="F1428" s="18" t="s">
        <v>10</v>
      </c>
    </row>
    <row r="1429" s="2" customFormat="true" ht="40" customHeight="true" spans="1:6">
      <c r="A1429" s="9">
        <v>1427</v>
      </c>
      <c r="B1429" s="25" t="s">
        <v>2848</v>
      </c>
      <c r="C1429" s="26" t="s">
        <v>2881</v>
      </c>
      <c r="D1429" s="11" t="s">
        <v>2882</v>
      </c>
      <c r="E1429" s="17">
        <v>1500</v>
      </c>
      <c r="F1429" s="18" t="s">
        <v>10</v>
      </c>
    </row>
    <row r="1430" s="2" customFormat="true" ht="40" customHeight="true" spans="1:6">
      <c r="A1430" s="9">
        <v>1428</v>
      </c>
      <c r="B1430" s="25" t="s">
        <v>2848</v>
      </c>
      <c r="C1430" s="26" t="s">
        <v>2883</v>
      </c>
      <c r="D1430" s="11" t="s">
        <v>2884</v>
      </c>
      <c r="E1430" s="17">
        <v>1500</v>
      </c>
      <c r="F1430" s="18" t="s">
        <v>10</v>
      </c>
    </row>
    <row r="1431" s="2" customFormat="true" ht="40" customHeight="true" spans="1:6">
      <c r="A1431" s="9">
        <v>1429</v>
      </c>
      <c r="B1431" s="25" t="s">
        <v>2848</v>
      </c>
      <c r="C1431" s="26" t="s">
        <v>2885</v>
      </c>
      <c r="D1431" s="11" t="s">
        <v>2886</v>
      </c>
      <c r="E1431" s="17">
        <v>1500</v>
      </c>
      <c r="F1431" s="18" t="s">
        <v>10</v>
      </c>
    </row>
    <row r="1432" s="2" customFormat="true" ht="40" customHeight="true" spans="1:6">
      <c r="A1432" s="9">
        <v>1430</v>
      </c>
      <c r="B1432" s="25" t="s">
        <v>2848</v>
      </c>
      <c r="C1432" s="26" t="s">
        <v>2887</v>
      </c>
      <c r="D1432" s="11" t="s">
        <v>2888</v>
      </c>
      <c r="E1432" s="17">
        <v>1500</v>
      </c>
      <c r="F1432" s="18" t="s">
        <v>10</v>
      </c>
    </row>
    <row r="1433" s="2" customFormat="true" ht="40" customHeight="true" spans="1:6">
      <c r="A1433" s="9">
        <v>1431</v>
      </c>
      <c r="B1433" s="25" t="s">
        <v>2848</v>
      </c>
      <c r="C1433" s="26" t="s">
        <v>2889</v>
      </c>
      <c r="D1433" s="11" t="s">
        <v>2890</v>
      </c>
      <c r="E1433" s="17">
        <v>1500</v>
      </c>
      <c r="F1433" s="18" t="s">
        <v>10</v>
      </c>
    </row>
    <row r="1434" s="2" customFormat="true" ht="40" customHeight="true" spans="1:6">
      <c r="A1434" s="9">
        <v>1432</v>
      </c>
      <c r="B1434" s="25" t="s">
        <v>2848</v>
      </c>
      <c r="C1434" s="26" t="s">
        <v>2891</v>
      </c>
      <c r="D1434" s="11" t="s">
        <v>2892</v>
      </c>
      <c r="E1434" s="17">
        <v>1500</v>
      </c>
      <c r="F1434" s="18" t="s">
        <v>10</v>
      </c>
    </row>
    <row r="1435" s="2" customFormat="true" ht="40" customHeight="true" spans="1:6">
      <c r="A1435" s="9">
        <v>1433</v>
      </c>
      <c r="B1435" s="25" t="s">
        <v>2848</v>
      </c>
      <c r="C1435" s="26" t="s">
        <v>2893</v>
      </c>
      <c r="D1435" s="11" t="s">
        <v>2894</v>
      </c>
      <c r="E1435" s="17">
        <v>1500</v>
      </c>
      <c r="F1435" s="18" t="s">
        <v>10</v>
      </c>
    </row>
    <row r="1436" s="2" customFormat="true" ht="40" customHeight="true" spans="1:6">
      <c r="A1436" s="9">
        <v>1434</v>
      </c>
      <c r="B1436" s="25" t="s">
        <v>2848</v>
      </c>
      <c r="C1436" s="26" t="s">
        <v>2895</v>
      </c>
      <c r="D1436" s="11" t="s">
        <v>2896</v>
      </c>
      <c r="E1436" s="17">
        <v>1500</v>
      </c>
      <c r="F1436" s="18" t="s">
        <v>10</v>
      </c>
    </row>
    <row r="1437" s="2" customFormat="true" ht="40" customHeight="true" spans="1:6">
      <c r="A1437" s="9">
        <v>1435</v>
      </c>
      <c r="B1437" s="25" t="s">
        <v>2848</v>
      </c>
      <c r="C1437" s="26" t="s">
        <v>2897</v>
      </c>
      <c r="D1437" s="11" t="s">
        <v>2898</v>
      </c>
      <c r="E1437" s="17">
        <v>1500</v>
      </c>
      <c r="F1437" s="18" t="s">
        <v>10</v>
      </c>
    </row>
    <row r="1438" s="2" customFormat="true" ht="40" customHeight="true" spans="1:6">
      <c r="A1438" s="9">
        <v>1436</v>
      </c>
      <c r="B1438" s="25" t="s">
        <v>2848</v>
      </c>
      <c r="C1438" s="26" t="s">
        <v>2899</v>
      </c>
      <c r="D1438" s="11" t="s">
        <v>2900</v>
      </c>
      <c r="E1438" s="17">
        <v>1500</v>
      </c>
      <c r="F1438" s="18" t="s">
        <v>10</v>
      </c>
    </row>
    <row r="1439" s="2" customFormat="true" ht="40" customHeight="true" spans="1:6">
      <c r="A1439" s="9">
        <v>1437</v>
      </c>
      <c r="B1439" s="25" t="s">
        <v>2848</v>
      </c>
      <c r="C1439" s="26" t="s">
        <v>2901</v>
      </c>
      <c r="D1439" s="11" t="s">
        <v>2902</v>
      </c>
      <c r="E1439" s="17">
        <v>1500</v>
      </c>
      <c r="F1439" s="18" t="s">
        <v>10</v>
      </c>
    </row>
    <row r="1440" s="2" customFormat="true" ht="40" customHeight="true" spans="1:6">
      <c r="A1440" s="9">
        <v>1438</v>
      </c>
      <c r="B1440" s="25" t="s">
        <v>2848</v>
      </c>
      <c r="C1440" s="26" t="s">
        <v>2903</v>
      </c>
      <c r="D1440" s="11" t="s">
        <v>2904</v>
      </c>
      <c r="E1440" s="17">
        <v>1500</v>
      </c>
      <c r="F1440" s="18" t="s">
        <v>10</v>
      </c>
    </row>
    <row r="1441" s="2" customFormat="true" ht="40" customHeight="true" spans="1:6">
      <c r="A1441" s="9">
        <v>1439</v>
      </c>
      <c r="B1441" s="25" t="s">
        <v>2848</v>
      </c>
      <c r="C1441" s="26" t="s">
        <v>2905</v>
      </c>
      <c r="D1441" s="11" t="s">
        <v>2906</v>
      </c>
      <c r="E1441" s="17">
        <v>1500</v>
      </c>
      <c r="F1441" s="18" t="s">
        <v>10</v>
      </c>
    </row>
    <row r="1442" s="2" customFormat="true" ht="40" customHeight="true" spans="1:6">
      <c r="A1442" s="9">
        <v>1440</v>
      </c>
      <c r="B1442" s="25" t="s">
        <v>2848</v>
      </c>
      <c r="C1442" s="26" t="s">
        <v>2907</v>
      </c>
      <c r="D1442" s="11" t="s">
        <v>2908</v>
      </c>
      <c r="E1442" s="17">
        <v>1500</v>
      </c>
      <c r="F1442" s="18" t="s">
        <v>10</v>
      </c>
    </row>
    <row r="1443" s="2" customFormat="true" ht="40" customHeight="true" spans="1:6">
      <c r="A1443" s="9">
        <v>1441</v>
      </c>
      <c r="B1443" s="25" t="s">
        <v>2848</v>
      </c>
      <c r="C1443" s="26" t="s">
        <v>2909</v>
      </c>
      <c r="D1443" s="11" t="s">
        <v>2910</v>
      </c>
      <c r="E1443" s="17">
        <v>1500</v>
      </c>
      <c r="F1443" s="18" t="s">
        <v>10</v>
      </c>
    </row>
    <row r="1444" s="2" customFormat="true" ht="40" customHeight="true" spans="1:6">
      <c r="A1444" s="9">
        <v>1442</v>
      </c>
      <c r="B1444" s="25" t="s">
        <v>2848</v>
      </c>
      <c r="C1444" s="26" t="s">
        <v>2911</v>
      </c>
      <c r="D1444" s="11" t="s">
        <v>2912</v>
      </c>
      <c r="E1444" s="17">
        <v>1500</v>
      </c>
      <c r="F1444" s="18" t="s">
        <v>10</v>
      </c>
    </row>
    <row r="1445" s="2" customFormat="true" ht="40" customHeight="true" spans="1:6">
      <c r="A1445" s="9">
        <v>1443</v>
      </c>
      <c r="B1445" s="25" t="s">
        <v>2848</v>
      </c>
      <c r="C1445" s="26" t="s">
        <v>2913</v>
      </c>
      <c r="D1445" s="11" t="s">
        <v>2914</v>
      </c>
      <c r="E1445" s="17">
        <v>1500</v>
      </c>
      <c r="F1445" s="18" t="s">
        <v>10</v>
      </c>
    </row>
    <row r="1446" s="2" customFormat="true" ht="40" customHeight="true" spans="1:6">
      <c r="A1446" s="9">
        <v>1444</v>
      </c>
      <c r="B1446" s="25" t="s">
        <v>2848</v>
      </c>
      <c r="C1446" s="26" t="s">
        <v>2915</v>
      </c>
      <c r="D1446" s="11" t="s">
        <v>2916</v>
      </c>
      <c r="E1446" s="17">
        <v>1500</v>
      </c>
      <c r="F1446" s="18" t="s">
        <v>10</v>
      </c>
    </row>
    <row r="1447" s="2" customFormat="true" ht="40" customHeight="true" spans="1:6">
      <c r="A1447" s="9">
        <v>1445</v>
      </c>
      <c r="B1447" s="25" t="s">
        <v>2848</v>
      </c>
      <c r="C1447" s="26" t="s">
        <v>2917</v>
      </c>
      <c r="D1447" s="11" t="s">
        <v>2918</v>
      </c>
      <c r="E1447" s="17">
        <v>1500</v>
      </c>
      <c r="F1447" s="18" t="s">
        <v>10</v>
      </c>
    </row>
    <row r="1448" s="2" customFormat="true" ht="40" customHeight="true" spans="1:6">
      <c r="A1448" s="9">
        <v>1446</v>
      </c>
      <c r="B1448" s="25" t="s">
        <v>2848</v>
      </c>
      <c r="C1448" s="26" t="s">
        <v>2919</v>
      </c>
      <c r="D1448" s="11" t="s">
        <v>2920</v>
      </c>
      <c r="E1448" s="17">
        <v>1500</v>
      </c>
      <c r="F1448" s="18" t="s">
        <v>10</v>
      </c>
    </row>
    <row r="1449" s="2" customFormat="true" ht="40" customHeight="true" spans="1:6">
      <c r="A1449" s="9">
        <v>1447</v>
      </c>
      <c r="B1449" s="25" t="s">
        <v>2848</v>
      </c>
      <c r="C1449" s="26" t="s">
        <v>2921</v>
      </c>
      <c r="D1449" s="11" t="s">
        <v>1241</v>
      </c>
      <c r="E1449" s="17">
        <v>1500</v>
      </c>
      <c r="F1449" s="18" t="s">
        <v>10</v>
      </c>
    </row>
    <row r="1450" s="2" customFormat="true" ht="40" customHeight="true" spans="1:6">
      <c r="A1450" s="9">
        <v>1448</v>
      </c>
      <c r="B1450" s="25" t="s">
        <v>2848</v>
      </c>
      <c r="C1450" s="26" t="s">
        <v>2922</v>
      </c>
      <c r="D1450" s="11" t="s">
        <v>2923</v>
      </c>
      <c r="E1450" s="17">
        <v>1500</v>
      </c>
      <c r="F1450" s="18" t="s">
        <v>10</v>
      </c>
    </row>
    <row r="1451" s="2" customFormat="true" ht="40" customHeight="true" spans="1:6">
      <c r="A1451" s="9">
        <v>1449</v>
      </c>
      <c r="B1451" s="25" t="s">
        <v>2848</v>
      </c>
      <c r="C1451" s="26" t="s">
        <v>2924</v>
      </c>
      <c r="D1451" s="11" t="s">
        <v>2925</v>
      </c>
      <c r="E1451" s="17">
        <v>1500</v>
      </c>
      <c r="F1451" s="18" t="s">
        <v>10</v>
      </c>
    </row>
    <row r="1452" s="2" customFormat="true" ht="40" customHeight="true" spans="1:6">
      <c r="A1452" s="9">
        <v>1450</v>
      </c>
      <c r="B1452" s="25" t="s">
        <v>2848</v>
      </c>
      <c r="C1452" s="26" t="s">
        <v>2926</v>
      </c>
      <c r="D1452" s="11" t="s">
        <v>2927</v>
      </c>
      <c r="E1452" s="17">
        <v>1500</v>
      </c>
      <c r="F1452" s="18" t="s">
        <v>10</v>
      </c>
    </row>
    <row r="1453" s="2" customFormat="true" ht="40" customHeight="true" spans="1:6">
      <c r="A1453" s="9">
        <v>1451</v>
      </c>
      <c r="B1453" s="25" t="s">
        <v>2848</v>
      </c>
      <c r="C1453" s="26" t="s">
        <v>2928</v>
      </c>
      <c r="D1453" s="11" t="s">
        <v>2929</v>
      </c>
      <c r="E1453" s="17">
        <v>1500</v>
      </c>
      <c r="F1453" s="18" t="s">
        <v>10</v>
      </c>
    </row>
    <row r="1454" s="2" customFormat="true" ht="40" customHeight="true" spans="1:6">
      <c r="A1454" s="9">
        <v>1452</v>
      </c>
      <c r="B1454" s="25" t="s">
        <v>2848</v>
      </c>
      <c r="C1454" s="26" t="s">
        <v>2930</v>
      </c>
      <c r="D1454" s="11" t="s">
        <v>2931</v>
      </c>
      <c r="E1454" s="17">
        <v>1500</v>
      </c>
      <c r="F1454" s="18" t="s">
        <v>10</v>
      </c>
    </row>
    <row r="1455" s="2" customFormat="true" ht="40" customHeight="true" spans="1:6">
      <c r="A1455" s="9">
        <v>1453</v>
      </c>
      <c r="B1455" s="25" t="s">
        <v>2848</v>
      </c>
      <c r="C1455" s="26" t="s">
        <v>2932</v>
      </c>
      <c r="D1455" s="11" t="s">
        <v>2933</v>
      </c>
      <c r="E1455" s="17">
        <v>1500</v>
      </c>
      <c r="F1455" s="18" t="s">
        <v>10</v>
      </c>
    </row>
    <row r="1456" s="2" customFormat="true" ht="40" customHeight="true" spans="1:6">
      <c r="A1456" s="9">
        <v>1454</v>
      </c>
      <c r="B1456" s="25" t="s">
        <v>2848</v>
      </c>
      <c r="C1456" s="26" t="s">
        <v>2934</v>
      </c>
      <c r="D1456" s="11" t="s">
        <v>2935</v>
      </c>
      <c r="E1456" s="17">
        <v>1500</v>
      </c>
      <c r="F1456" s="18" t="s">
        <v>10</v>
      </c>
    </row>
    <row r="1457" s="2" customFormat="true" ht="40" customHeight="true" spans="1:6">
      <c r="A1457" s="9">
        <v>1455</v>
      </c>
      <c r="B1457" s="25" t="s">
        <v>2848</v>
      </c>
      <c r="C1457" s="26" t="s">
        <v>2936</v>
      </c>
      <c r="D1457" s="11" t="s">
        <v>2937</v>
      </c>
      <c r="E1457" s="17">
        <v>1500</v>
      </c>
      <c r="F1457" s="18" t="s">
        <v>10</v>
      </c>
    </row>
    <row r="1458" s="2" customFormat="true" ht="40" customHeight="true" spans="1:6">
      <c r="A1458" s="9">
        <v>1456</v>
      </c>
      <c r="B1458" s="25" t="s">
        <v>2848</v>
      </c>
      <c r="C1458" s="26" t="s">
        <v>2938</v>
      </c>
      <c r="D1458" s="11" t="s">
        <v>2939</v>
      </c>
      <c r="E1458" s="17">
        <v>1500</v>
      </c>
      <c r="F1458" s="18" t="s">
        <v>10</v>
      </c>
    </row>
    <row r="1459" s="2" customFormat="true" ht="40" customHeight="true" spans="1:6">
      <c r="A1459" s="9">
        <v>1457</v>
      </c>
      <c r="B1459" s="25" t="s">
        <v>2848</v>
      </c>
      <c r="C1459" s="26" t="s">
        <v>2940</v>
      </c>
      <c r="D1459" s="11" t="s">
        <v>2941</v>
      </c>
      <c r="E1459" s="17">
        <v>1500</v>
      </c>
      <c r="F1459" s="18" t="s">
        <v>10</v>
      </c>
    </row>
    <row r="1460" s="2" customFormat="true" ht="40" customHeight="true" spans="1:6">
      <c r="A1460" s="9">
        <v>1458</v>
      </c>
      <c r="B1460" s="25" t="s">
        <v>2848</v>
      </c>
      <c r="C1460" s="26" t="s">
        <v>2942</v>
      </c>
      <c r="D1460" s="11" t="s">
        <v>2943</v>
      </c>
      <c r="E1460" s="17">
        <v>1500</v>
      </c>
      <c r="F1460" s="18" t="s">
        <v>10</v>
      </c>
    </row>
    <row r="1461" s="2" customFormat="true" ht="40" customHeight="true" spans="1:6">
      <c r="A1461" s="9">
        <v>1459</v>
      </c>
      <c r="B1461" s="25" t="s">
        <v>2848</v>
      </c>
      <c r="C1461" s="26" t="s">
        <v>2944</v>
      </c>
      <c r="D1461" s="11" t="s">
        <v>2945</v>
      </c>
      <c r="E1461" s="17">
        <v>1500</v>
      </c>
      <c r="F1461" s="18" t="s">
        <v>10</v>
      </c>
    </row>
    <row r="1462" s="2" customFormat="true" ht="40" customHeight="true" spans="1:6">
      <c r="A1462" s="9">
        <v>1460</v>
      </c>
      <c r="B1462" s="25" t="s">
        <v>2848</v>
      </c>
      <c r="C1462" s="26" t="s">
        <v>2946</v>
      </c>
      <c r="D1462" s="11" t="s">
        <v>2947</v>
      </c>
      <c r="E1462" s="17">
        <v>1500</v>
      </c>
      <c r="F1462" s="18" t="s">
        <v>10</v>
      </c>
    </row>
    <row r="1463" s="2" customFormat="true" ht="40" customHeight="true" spans="1:6">
      <c r="A1463" s="9">
        <v>1461</v>
      </c>
      <c r="B1463" s="25" t="s">
        <v>2848</v>
      </c>
      <c r="C1463" s="26" t="s">
        <v>2948</v>
      </c>
      <c r="D1463" s="11" t="s">
        <v>2949</v>
      </c>
      <c r="E1463" s="17">
        <v>1500</v>
      </c>
      <c r="F1463" s="18" t="s">
        <v>10</v>
      </c>
    </row>
    <row r="1464" s="2" customFormat="true" ht="40" customHeight="true" spans="1:6">
      <c r="A1464" s="9">
        <v>1462</v>
      </c>
      <c r="B1464" s="25" t="s">
        <v>2848</v>
      </c>
      <c r="C1464" s="26" t="s">
        <v>2950</v>
      </c>
      <c r="D1464" s="11" t="s">
        <v>2951</v>
      </c>
      <c r="E1464" s="17">
        <v>1500</v>
      </c>
      <c r="F1464" s="18" t="s">
        <v>10</v>
      </c>
    </row>
    <row r="1465" s="2" customFormat="true" ht="40" customHeight="true" spans="1:6">
      <c r="A1465" s="9">
        <v>1463</v>
      </c>
      <c r="B1465" s="25" t="s">
        <v>2848</v>
      </c>
      <c r="C1465" s="26" t="s">
        <v>2952</v>
      </c>
      <c r="D1465" s="11" t="s">
        <v>2953</v>
      </c>
      <c r="E1465" s="17">
        <v>1500</v>
      </c>
      <c r="F1465" s="18" t="s">
        <v>10</v>
      </c>
    </row>
    <row r="1466" s="2" customFormat="true" ht="40" customHeight="true" spans="1:6">
      <c r="A1466" s="9">
        <v>1464</v>
      </c>
      <c r="B1466" s="25" t="s">
        <v>2848</v>
      </c>
      <c r="C1466" s="26" t="s">
        <v>2954</v>
      </c>
      <c r="D1466" s="11" t="s">
        <v>2955</v>
      </c>
      <c r="E1466" s="17">
        <v>1500</v>
      </c>
      <c r="F1466" s="18" t="s">
        <v>10</v>
      </c>
    </row>
    <row r="1467" s="2" customFormat="true" ht="40" customHeight="true" spans="1:6">
      <c r="A1467" s="9">
        <v>1465</v>
      </c>
      <c r="B1467" s="25" t="s">
        <v>2848</v>
      </c>
      <c r="C1467" s="26" t="s">
        <v>2956</v>
      </c>
      <c r="D1467" s="11" t="s">
        <v>2957</v>
      </c>
      <c r="E1467" s="17">
        <v>1500</v>
      </c>
      <c r="F1467" s="18" t="s">
        <v>10</v>
      </c>
    </row>
    <row r="1468" s="2" customFormat="true" ht="40" customHeight="true" spans="1:6">
      <c r="A1468" s="9">
        <v>1466</v>
      </c>
      <c r="B1468" s="25" t="s">
        <v>2848</v>
      </c>
      <c r="C1468" s="26" t="s">
        <v>2958</v>
      </c>
      <c r="D1468" s="11" t="s">
        <v>2959</v>
      </c>
      <c r="E1468" s="17">
        <v>1500</v>
      </c>
      <c r="F1468" s="18" t="s">
        <v>10</v>
      </c>
    </row>
    <row r="1469" s="2" customFormat="true" ht="40" customHeight="true" spans="1:6">
      <c r="A1469" s="9">
        <v>1467</v>
      </c>
      <c r="B1469" s="25" t="s">
        <v>2848</v>
      </c>
      <c r="C1469" s="26" t="s">
        <v>2960</v>
      </c>
      <c r="D1469" s="11" t="s">
        <v>2961</v>
      </c>
      <c r="E1469" s="17">
        <v>1500</v>
      </c>
      <c r="F1469" s="18" t="s">
        <v>10</v>
      </c>
    </row>
    <row r="1470" s="2" customFormat="true" ht="40" customHeight="true" spans="1:6">
      <c r="A1470" s="9">
        <v>1468</v>
      </c>
      <c r="B1470" s="25" t="s">
        <v>2848</v>
      </c>
      <c r="C1470" s="26" t="s">
        <v>2962</v>
      </c>
      <c r="D1470" s="11" t="s">
        <v>2963</v>
      </c>
      <c r="E1470" s="17">
        <v>1500</v>
      </c>
      <c r="F1470" s="18" t="s">
        <v>10</v>
      </c>
    </row>
    <row r="1471" s="2" customFormat="true" ht="40" customHeight="true" spans="1:6">
      <c r="A1471" s="9">
        <v>1469</v>
      </c>
      <c r="B1471" s="25" t="s">
        <v>2848</v>
      </c>
      <c r="C1471" s="26" t="s">
        <v>2964</v>
      </c>
      <c r="D1471" s="11" t="s">
        <v>26</v>
      </c>
      <c r="E1471" s="17">
        <v>1500</v>
      </c>
      <c r="F1471" s="18" t="s">
        <v>10</v>
      </c>
    </row>
    <row r="1472" s="2" customFormat="true" ht="40" customHeight="true" spans="1:6">
      <c r="A1472" s="9">
        <v>1470</v>
      </c>
      <c r="B1472" s="25" t="s">
        <v>2848</v>
      </c>
      <c r="C1472" s="26" t="s">
        <v>2965</v>
      </c>
      <c r="D1472" s="11" t="s">
        <v>2966</v>
      </c>
      <c r="E1472" s="17">
        <v>1500</v>
      </c>
      <c r="F1472" s="18" t="s">
        <v>10</v>
      </c>
    </row>
    <row r="1473" s="2" customFormat="true" ht="40" customHeight="true" spans="1:6">
      <c r="A1473" s="9">
        <v>1471</v>
      </c>
      <c r="B1473" s="25" t="s">
        <v>2848</v>
      </c>
      <c r="C1473" s="26" t="s">
        <v>2967</v>
      </c>
      <c r="D1473" s="11" t="s">
        <v>2968</v>
      </c>
      <c r="E1473" s="17">
        <v>1500</v>
      </c>
      <c r="F1473" s="18" t="s">
        <v>10</v>
      </c>
    </row>
    <row r="1474" s="2" customFormat="true" ht="40" customHeight="true" spans="1:6">
      <c r="A1474" s="9">
        <v>1472</v>
      </c>
      <c r="B1474" s="25" t="s">
        <v>2848</v>
      </c>
      <c r="C1474" s="26" t="s">
        <v>2969</v>
      </c>
      <c r="D1474" s="11" t="s">
        <v>2970</v>
      </c>
      <c r="E1474" s="17">
        <v>1500</v>
      </c>
      <c r="F1474" s="18" t="s">
        <v>10</v>
      </c>
    </row>
    <row r="1475" s="2" customFormat="true" ht="40" customHeight="true" spans="1:6">
      <c r="A1475" s="9">
        <v>1473</v>
      </c>
      <c r="B1475" s="25" t="s">
        <v>2848</v>
      </c>
      <c r="C1475" s="26" t="s">
        <v>2971</v>
      </c>
      <c r="D1475" s="11" t="s">
        <v>2972</v>
      </c>
      <c r="E1475" s="17">
        <v>1500</v>
      </c>
      <c r="F1475" s="18" t="s">
        <v>10</v>
      </c>
    </row>
    <row r="1476" s="2" customFormat="true" ht="40" customHeight="true" spans="1:6">
      <c r="A1476" s="9">
        <v>1474</v>
      </c>
      <c r="B1476" s="25" t="s">
        <v>2848</v>
      </c>
      <c r="C1476" s="26" t="s">
        <v>2973</v>
      </c>
      <c r="D1476" s="11" t="s">
        <v>2974</v>
      </c>
      <c r="E1476" s="17">
        <v>1500</v>
      </c>
      <c r="F1476" s="18" t="s">
        <v>10</v>
      </c>
    </row>
    <row r="1477" s="2" customFormat="true" ht="40" customHeight="true" spans="1:6">
      <c r="A1477" s="9">
        <v>1475</v>
      </c>
      <c r="B1477" s="25" t="s">
        <v>2848</v>
      </c>
      <c r="C1477" s="26" t="s">
        <v>2975</v>
      </c>
      <c r="D1477" s="11" t="s">
        <v>2976</v>
      </c>
      <c r="E1477" s="17">
        <v>1500</v>
      </c>
      <c r="F1477" s="18" t="s">
        <v>10</v>
      </c>
    </row>
    <row r="1478" s="2" customFormat="true" ht="40" customHeight="true" spans="1:6">
      <c r="A1478" s="9">
        <v>1476</v>
      </c>
      <c r="B1478" s="25" t="s">
        <v>2848</v>
      </c>
      <c r="C1478" s="26" t="s">
        <v>2977</v>
      </c>
      <c r="D1478" s="11" t="s">
        <v>2978</v>
      </c>
      <c r="E1478" s="17">
        <v>1500</v>
      </c>
      <c r="F1478" s="18" t="s">
        <v>10</v>
      </c>
    </row>
    <row r="1479" s="2" customFormat="true" ht="40" customHeight="true" spans="1:6">
      <c r="A1479" s="9">
        <v>1477</v>
      </c>
      <c r="B1479" s="25" t="s">
        <v>2848</v>
      </c>
      <c r="C1479" s="26" t="s">
        <v>2979</v>
      </c>
      <c r="D1479" s="11" t="s">
        <v>2980</v>
      </c>
      <c r="E1479" s="17">
        <v>1500</v>
      </c>
      <c r="F1479" s="18" t="s">
        <v>10</v>
      </c>
    </row>
    <row r="1480" s="2" customFormat="true" ht="40" customHeight="true" spans="1:6">
      <c r="A1480" s="9">
        <v>1478</v>
      </c>
      <c r="B1480" s="25" t="s">
        <v>2848</v>
      </c>
      <c r="C1480" s="26" t="s">
        <v>2981</v>
      </c>
      <c r="D1480" s="11" t="s">
        <v>2982</v>
      </c>
      <c r="E1480" s="17">
        <v>1500</v>
      </c>
      <c r="F1480" s="18" t="s">
        <v>10</v>
      </c>
    </row>
    <row r="1481" s="2" customFormat="true" ht="40" customHeight="true" spans="1:6">
      <c r="A1481" s="9">
        <v>1479</v>
      </c>
      <c r="B1481" s="25" t="s">
        <v>2848</v>
      </c>
      <c r="C1481" s="26" t="s">
        <v>2983</v>
      </c>
      <c r="D1481" s="11" t="s">
        <v>2984</v>
      </c>
      <c r="E1481" s="17">
        <v>1500</v>
      </c>
      <c r="F1481" s="18" t="s">
        <v>10</v>
      </c>
    </row>
    <row r="1482" s="2" customFormat="true" ht="40" customHeight="true" spans="1:6">
      <c r="A1482" s="9">
        <v>1480</v>
      </c>
      <c r="B1482" s="25" t="s">
        <v>2848</v>
      </c>
      <c r="C1482" s="26" t="s">
        <v>2985</v>
      </c>
      <c r="D1482" s="11" t="s">
        <v>2986</v>
      </c>
      <c r="E1482" s="17">
        <v>1500</v>
      </c>
      <c r="F1482" s="18" t="s">
        <v>10</v>
      </c>
    </row>
    <row r="1483" s="2" customFormat="true" ht="40" customHeight="true" spans="1:6">
      <c r="A1483" s="9">
        <v>1481</v>
      </c>
      <c r="B1483" s="25" t="s">
        <v>2848</v>
      </c>
      <c r="C1483" s="26" t="s">
        <v>2987</v>
      </c>
      <c r="D1483" s="11" t="s">
        <v>2988</v>
      </c>
      <c r="E1483" s="17">
        <v>1500</v>
      </c>
      <c r="F1483" s="18" t="s">
        <v>10</v>
      </c>
    </row>
    <row r="1484" s="2" customFormat="true" ht="40" customHeight="true" spans="1:6">
      <c r="A1484" s="9">
        <v>1482</v>
      </c>
      <c r="B1484" s="25" t="s">
        <v>2848</v>
      </c>
      <c r="C1484" s="26" t="s">
        <v>2989</v>
      </c>
      <c r="D1484" s="11" t="s">
        <v>2990</v>
      </c>
      <c r="E1484" s="17">
        <v>1500</v>
      </c>
      <c r="F1484" s="18" t="s">
        <v>10</v>
      </c>
    </row>
    <row r="1485" s="2" customFormat="true" ht="40" customHeight="true" spans="1:6">
      <c r="A1485" s="9">
        <v>1483</v>
      </c>
      <c r="B1485" s="25" t="s">
        <v>2848</v>
      </c>
      <c r="C1485" s="26" t="s">
        <v>2991</v>
      </c>
      <c r="D1485" s="11" t="s">
        <v>2992</v>
      </c>
      <c r="E1485" s="17">
        <v>1500</v>
      </c>
      <c r="F1485" s="18" t="s">
        <v>10</v>
      </c>
    </row>
    <row r="1486" s="2" customFormat="true" ht="40" customHeight="true" spans="1:6">
      <c r="A1486" s="9">
        <v>1484</v>
      </c>
      <c r="B1486" s="25" t="s">
        <v>2848</v>
      </c>
      <c r="C1486" s="26" t="s">
        <v>2993</v>
      </c>
      <c r="D1486" s="11" t="s">
        <v>2994</v>
      </c>
      <c r="E1486" s="17">
        <v>1500</v>
      </c>
      <c r="F1486" s="18" t="s">
        <v>10</v>
      </c>
    </row>
    <row r="1487" s="2" customFormat="true" ht="40" customHeight="true" spans="1:6">
      <c r="A1487" s="9">
        <v>1485</v>
      </c>
      <c r="B1487" s="25" t="s">
        <v>2848</v>
      </c>
      <c r="C1487" s="26" t="s">
        <v>2995</v>
      </c>
      <c r="D1487" s="11" t="s">
        <v>2996</v>
      </c>
      <c r="E1487" s="17">
        <v>1500</v>
      </c>
      <c r="F1487" s="18" t="s">
        <v>10</v>
      </c>
    </row>
    <row r="1488" s="2" customFormat="true" ht="40" customHeight="true" spans="1:6">
      <c r="A1488" s="9">
        <v>1486</v>
      </c>
      <c r="B1488" s="25" t="s">
        <v>2848</v>
      </c>
      <c r="C1488" s="26" t="s">
        <v>2997</v>
      </c>
      <c r="D1488" s="11" t="s">
        <v>2998</v>
      </c>
      <c r="E1488" s="17">
        <v>1500</v>
      </c>
      <c r="F1488" s="18" t="s">
        <v>10</v>
      </c>
    </row>
    <row r="1489" s="2" customFormat="true" ht="40" customHeight="true" spans="1:6">
      <c r="A1489" s="9">
        <v>1487</v>
      </c>
      <c r="B1489" s="25" t="s">
        <v>2848</v>
      </c>
      <c r="C1489" s="26" t="s">
        <v>2999</v>
      </c>
      <c r="D1489" s="11" t="s">
        <v>3000</v>
      </c>
      <c r="E1489" s="17">
        <v>1500</v>
      </c>
      <c r="F1489" s="18" t="s">
        <v>10</v>
      </c>
    </row>
    <row r="1490" s="2" customFormat="true" ht="40" customHeight="true" spans="1:6">
      <c r="A1490" s="9">
        <v>1488</v>
      </c>
      <c r="B1490" s="25" t="s">
        <v>2848</v>
      </c>
      <c r="C1490" s="26" t="s">
        <v>3001</v>
      </c>
      <c r="D1490" s="11" t="s">
        <v>3002</v>
      </c>
      <c r="E1490" s="17">
        <v>1500</v>
      </c>
      <c r="F1490" s="18" t="s">
        <v>10</v>
      </c>
    </row>
    <row r="1491" s="2" customFormat="true" ht="40" customHeight="true" spans="1:6">
      <c r="A1491" s="9">
        <v>1489</v>
      </c>
      <c r="B1491" s="25" t="s">
        <v>2848</v>
      </c>
      <c r="C1491" s="26" t="s">
        <v>3003</v>
      </c>
      <c r="D1491" s="11" t="s">
        <v>3004</v>
      </c>
      <c r="E1491" s="17">
        <v>1500</v>
      </c>
      <c r="F1491" s="18" t="s">
        <v>10</v>
      </c>
    </row>
    <row r="1492" s="2" customFormat="true" ht="40" customHeight="true" spans="1:6">
      <c r="A1492" s="9">
        <v>1490</v>
      </c>
      <c r="B1492" s="25" t="s">
        <v>2848</v>
      </c>
      <c r="C1492" s="26" t="s">
        <v>3005</v>
      </c>
      <c r="D1492" s="11" t="s">
        <v>3006</v>
      </c>
      <c r="E1492" s="17">
        <v>1500</v>
      </c>
      <c r="F1492" s="18" t="s">
        <v>10</v>
      </c>
    </row>
    <row r="1493" s="2" customFormat="true" ht="40" customHeight="true" spans="1:6">
      <c r="A1493" s="9">
        <v>1491</v>
      </c>
      <c r="B1493" s="25" t="s">
        <v>2848</v>
      </c>
      <c r="C1493" s="26" t="s">
        <v>3007</v>
      </c>
      <c r="D1493" s="11" t="s">
        <v>3008</v>
      </c>
      <c r="E1493" s="17">
        <v>1500</v>
      </c>
      <c r="F1493" s="18" t="s">
        <v>10</v>
      </c>
    </row>
    <row r="1494" s="2" customFormat="true" ht="40" customHeight="true" spans="1:6">
      <c r="A1494" s="9">
        <v>1492</v>
      </c>
      <c r="B1494" s="25" t="s">
        <v>2848</v>
      </c>
      <c r="C1494" s="26" t="s">
        <v>3009</v>
      </c>
      <c r="D1494" s="11" t="s">
        <v>3010</v>
      </c>
      <c r="E1494" s="17">
        <v>1500</v>
      </c>
      <c r="F1494" s="18" t="s">
        <v>10</v>
      </c>
    </row>
    <row r="1495" s="2" customFormat="true" ht="40" customHeight="true" spans="1:6">
      <c r="A1495" s="9">
        <v>1493</v>
      </c>
      <c r="B1495" s="25" t="s">
        <v>2848</v>
      </c>
      <c r="C1495" s="26" t="s">
        <v>3011</v>
      </c>
      <c r="D1495" s="11" t="s">
        <v>3012</v>
      </c>
      <c r="E1495" s="17">
        <v>1500</v>
      </c>
      <c r="F1495" s="18" t="s">
        <v>10</v>
      </c>
    </row>
    <row r="1496" s="2" customFormat="true" ht="40" customHeight="true" spans="1:6">
      <c r="A1496" s="9">
        <v>1494</v>
      </c>
      <c r="B1496" s="25" t="s">
        <v>2848</v>
      </c>
      <c r="C1496" s="26" t="s">
        <v>3013</v>
      </c>
      <c r="D1496" s="11" t="s">
        <v>3014</v>
      </c>
      <c r="E1496" s="17">
        <v>1500</v>
      </c>
      <c r="F1496" s="18" t="s">
        <v>10</v>
      </c>
    </row>
    <row r="1497" s="2" customFormat="true" ht="40" customHeight="true" spans="1:6">
      <c r="A1497" s="9">
        <v>1495</v>
      </c>
      <c r="B1497" s="25" t="s">
        <v>2848</v>
      </c>
      <c r="C1497" s="26" t="s">
        <v>3015</v>
      </c>
      <c r="D1497" s="11" t="s">
        <v>3016</v>
      </c>
      <c r="E1497" s="17">
        <v>1500</v>
      </c>
      <c r="F1497" s="18" t="s">
        <v>10</v>
      </c>
    </row>
    <row r="1498" s="2" customFormat="true" ht="40" customHeight="true" spans="1:6">
      <c r="A1498" s="9">
        <v>1496</v>
      </c>
      <c r="B1498" s="25" t="s">
        <v>2848</v>
      </c>
      <c r="C1498" s="26" t="s">
        <v>3017</v>
      </c>
      <c r="D1498" s="11" t="s">
        <v>3018</v>
      </c>
      <c r="E1498" s="17">
        <v>1500</v>
      </c>
      <c r="F1498" s="18" t="s">
        <v>10</v>
      </c>
    </row>
    <row r="1499" s="2" customFormat="true" ht="40" customHeight="true" spans="1:6">
      <c r="A1499" s="9">
        <v>1497</v>
      </c>
      <c r="B1499" s="25" t="s">
        <v>2848</v>
      </c>
      <c r="C1499" s="26" t="s">
        <v>3019</v>
      </c>
      <c r="D1499" s="11" t="s">
        <v>3020</v>
      </c>
      <c r="E1499" s="17">
        <v>1500</v>
      </c>
      <c r="F1499" s="18" t="s">
        <v>10</v>
      </c>
    </row>
    <row r="1500" s="2" customFormat="true" ht="40" customHeight="true" spans="1:6">
      <c r="A1500" s="9">
        <v>1498</v>
      </c>
      <c r="B1500" s="25" t="s">
        <v>2848</v>
      </c>
      <c r="C1500" s="26" t="s">
        <v>3021</v>
      </c>
      <c r="D1500" s="11" t="s">
        <v>3022</v>
      </c>
      <c r="E1500" s="17">
        <v>1500</v>
      </c>
      <c r="F1500" s="18" t="s">
        <v>10</v>
      </c>
    </row>
    <row r="1501" s="2" customFormat="true" ht="40" customHeight="true" spans="1:6">
      <c r="A1501" s="9">
        <v>1499</v>
      </c>
      <c r="B1501" s="25" t="s">
        <v>2848</v>
      </c>
      <c r="C1501" s="26" t="s">
        <v>3023</v>
      </c>
      <c r="D1501" s="11" t="s">
        <v>3024</v>
      </c>
      <c r="E1501" s="17">
        <v>1500</v>
      </c>
      <c r="F1501" s="18" t="s">
        <v>10</v>
      </c>
    </row>
    <row r="1502" s="2" customFormat="true" ht="40" customHeight="true" spans="1:6">
      <c r="A1502" s="9">
        <v>1500</v>
      </c>
      <c r="B1502" s="25" t="s">
        <v>2848</v>
      </c>
      <c r="C1502" s="26" t="s">
        <v>3025</v>
      </c>
      <c r="D1502" s="11" t="s">
        <v>3026</v>
      </c>
      <c r="E1502" s="17">
        <v>1500</v>
      </c>
      <c r="F1502" s="18" t="s">
        <v>10</v>
      </c>
    </row>
    <row r="1503" s="2" customFormat="true" ht="40" customHeight="true" spans="1:6">
      <c r="A1503" s="9">
        <v>1501</v>
      </c>
      <c r="B1503" s="25" t="s">
        <v>2848</v>
      </c>
      <c r="C1503" s="26" t="s">
        <v>3027</v>
      </c>
      <c r="D1503" s="11" t="s">
        <v>3028</v>
      </c>
      <c r="E1503" s="17">
        <v>1500</v>
      </c>
      <c r="F1503" s="18" t="s">
        <v>10</v>
      </c>
    </row>
    <row r="1504" s="2" customFormat="true" ht="40" customHeight="true" spans="1:6">
      <c r="A1504" s="9">
        <v>1502</v>
      </c>
      <c r="B1504" s="25" t="s">
        <v>2848</v>
      </c>
      <c r="C1504" s="26" t="s">
        <v>3029</v>
      </c>
      <c r="D1504" s="11" t="s">
        <v>3030</v>
      </c>
      <c r="E1504" s="17">
        <v>1500</v>
      </c>
      <c r="F1504" s="18" t="s">
        <v>10</v>
      </c>
    </row>
    <row r="1505" s="2" customFormat="true" ht="40" customHeight="true" spans="1:6">
      <c r="A1505" s="9">
        <v>1503</v>
      </c>
      <c r="B1505" s="25" t="s">
        <v>2848</v>
      </c>
      <c r="C1505" s="26" t="s">
        <v>3031</v>
      </c>
      <c r="D1505" s="11" t="s">
        <v>3032</v>
      </c>
      <c r="E1505" s="17">
        <v>1500</v>
      </c>
      <c r="F1505" s="18" t="s">
        <v>10</v>
      </c>
    </row>
    <row r="1506" s="2" customFormat="true" ht="40" customHeight="true" spans="1:6">
      <c r="A1506" s="9">
        <v>1504</v>
      </c>
      <c r="B1506" s="25" t="s">
        <v>2848</v>
      </c>
      <c r="C1506" s="26" t="s">
        <v>3033</v>
      </c>
      <c r="D1506" s="11" t="s">
        <v>3034</v>
      </c>
      <c r="E1506" s="17">
        <v>1500</v>
      </c>
      <c r="F1506" s="18" t="s">
        <v>10</v>
      </c>
    </row>
    <row r="1507" s="2" customFormat="true" ht="40" customHeight="true" spans="1:6">
      <c r="A1507" s="9">
        <v>1505</v>
      </c>
      <c r="B1507" s="25" t="s">
        <v>2848</v>
      </c>
      <c r="C1507" s="26" t="s">
        <v>3035</v>
      </c>
      <c r="D1507" s="11" t="s">
        <v>3036</v>
      </c>
      <c r="E1507" s="17">
        <v>1500</v>
      </c>
      <c r="F1507" s="18" t="s">
        <v>10</v>
      </c>
    </row>
    <row r="1508" s="2" customFormat="true" ht="40" customHeight="true" spans="1:6">
      <c r="A1508" s="9">
        <v>1506</v>
      </c>
      <c r="B1508" s="25" t="s">
        <v>2848</v>
      </c>
      <c r="C1508" s="26" t="s">
        <v>3037</v>
      </c>
      <c r="D1508" s="11" t="s">
        <v>3038</v>
      </c>
      <c r="E1508" s="17">
        <v>1500</v>
      </c>
      <c r="F1508" s="18" t="s">
        <v>10</v>
      </c>
    </row>
    <row r="1509" s="2" customFormat="true" ht="40" customHeight="true" spans="1:6">
      <c r="A1509" s="9">
        <v>1507</v>
      </c>
      <c r="B1509" s="25" t="s">
        <v>2848</v>
      </c>
      <c r="C1509" s="26" t="s">
        <v>3039</v>
      </c>
      <c r="D1509" s="11" t="s">
        <v>3040</v>
      </c>
      <c r="E1509" s="17">
        <v>1500</v>
      </c>
      <c r="F1509" s="18" t="s">
        <v>10</v>
      </c>
    </row>
    <row r="1510" s="2" customFormat="true" ht="40" customHeight="true" spans="1:6">
      <c r="A1510" s="9">
        <v>1508</v>
      </c>
      <c r="B1510" s="25" t="s">
        <v>2848</v>
      </c>
      <c r="C1510" s="26" t="s">
        <v>3041</v>
      </c>
      <c r="D1510" s="11" t="s">
        <v>3042</v>
      </c>
      <c r="E1510" s="17">
        <v>1500</v>
      </c>
      <c r="F1510" s="18" t="s">
        <v>10</v>
      </c>
    </row>
    <row r="1511" s="2" customFormat="true" ht="40" customHeight="true" spans="1:6">
      <c r="A1511" s="9">
        <v>1509</v>
      </c>
      <c r="B1511" s="25" t="s">
        <v>2848</v>
      </c>
      <c r="C1511" s="26" t="s">
        <v>3043</v>
      </c>
      <c r="D1511" s="11" t="s">
        <v>3044</v>
      </c>
      <c r="E1511" s="17">
        <v>1500</v>
      </c>
      <c r="F1511" s="18" t="s">
        <v>10</v>
      </c>
    </row>
    <row r="1512" s="2" customFormat="true" ht="40" customHeight="true" spans="1:6">
      <c r="A1512" s="9">
        <v>1510</v>
      </c>
      <c r="B1512" s="25" t="s">
        <v>2848</v>
      </c>
      <c r="C1512" s="26" t="s">
        <v>3045</v>
      </c>
      <c r="D1512" s="11" t="s">
        <v>3046</v>
      </c>
      <c r="E1512" s="17">
        <v>1500</v>
      </c>
      <c r="F1512" s="18" t="s">
        <v>10</v>
      </c>
    </row>
    <row r="1513" s="2" customFormat="true" ht="40" customHeight="true" spans="1:6">
      <c r="A1513" s="9">
        <v>1511</v>
      </c>
      <c r="B1513" s="25" t="s">
        <v>2848</v>
      </c>
      <c r="C1513" s="26" t="s">
        <v>3047</v>
      </c>
      <c r="D1513" s="11" t="s">
        <v>3048</v>
      </c>
      <c r="E1513" s="17">
        <v>1500</v>
      </c>
      <c r="F1513" s="18" t="s">
        <v>10</v>
      </c>
    </row>
    <row r="1514" s="2" customFormat="true" ht="40" customHeight="true" spans="1:6">
      <c r="A1514" s="9">
        <v>1512</v>
      </c>
      <c r="B1514" s="25" t="s">
        <v>2848</v>
      </c>
      <c r="C1514" s="26" t="s">
        <v>3049</v>
      </c>
      <c r="D1514" s="11" t="s">
        <v>3050</v>
      </c>
      <c r="E1514" s="17">
        <v>1500</v>
      </c>
      <c r="F1514" s="18" t="s">
        <v>10</v>
      </c>
    </row>
    <row r="1515" s="2" customFormat="true" ht="40" customHeight="true" spans="1:6">
      <c r="A1515" s="9">
        <v>1513</v>
      </c>
      <c r="B1515" s="25" t="s">
        <v>2848</v>
      </c>
      <c r="C1515" s="26" t="s">
        <v>3051</v>
      </c>
      <c r="D1515" s="11" t="s">
        <v>3052</v>
      </c>
      <c r="E1515" s="17">
        <v>1500</v>
      </c>
      <c r="F1515" s="18" t="s">
        <v>10</v>
      </c>
    </row>
    <row r="1516" s="2" customFormat="true" ht="40" customHeight="true" spans="1:6">
      <c r="A1516" s="9">
        <v>1514</v>
      </c>
      <c r="B1516" s="25" t="s">
        <v>2848</v>
      </c>
      <c r="C1516" s="26" t="s">
        <v>3053</v>
      </c>
      <c r="D1516" s="11" t="s">
        <v>3054</v>
      </c>
      <c r="E1516" s="17">
        <v>1500</v>
      </c>
      <c r="F1516" s="18" t="s">
        <v>10</v>
      </c>
    </row>
    <row r="1517" s="2" customFormat="true" ht="40" customHeight="true" spans="1:6">
      <c r="A1517" s="9">
        <v>1515</v>
      </c>
      <c r="B1517" s="25" t="s">
        <v>2848</v>
      </c>
      <c r="C1517" s="26" t="s">
        <v>3055</v>
      </c>
      <c r="D1517" s="11" t="s">
        <v>3056</v>
      </c>
      <c r="E1517" s="17">
        <v>1500</v>
      </c>
      <c r="F1517" s="18" t="s">
        <v>10</v>
      </c>
    </row>
    <row r="1518" s="2" customFormat="true" ht="40" customHeight="true" spans="1:6">
      <c r="A1518" s="9">
        <v>1516</v>
      </c>
      <c r="B1518" s="25" t="s">
        <v>2848</v>
      </c>
      <c r="C1518" s="26" t="s">
        <v>3057</v>
      </c>
      <c r="D1518" s="11" t="s">
        <v>3058</v>
      </c>
      <c r="E1518" s="17">
        <v>1500</v>
      </c>
      <c r="F1518" s="18" t="s">
        <v>10</v>
      </c>
    </row>
    <row r="1519" s="2" customFormat="true" ht="40" customHeight="true" spans="1:6">
      <c r="A1519" s="9">
        <v>1517</v>
      </c>
      <c r="B1519" s="25" t="s">
        <v>2848</v>
      </c>
      <c r="C1519" s="26" t="s">
        <v>3059</v>
      </c>
      <c r="D1519" s="11" t="s">
        <v>3060</v>
      </c>
      <c r="E1519" s="17">
        <v>1500</v>
      </c>
      <c r="F1519" s="18" t="s">
        <v>10</v>
      </c>
    </row>
    <row r="1520" s="2" customFormat="true" ht="40" customHeight="true" spans="1:6">
      <c r="A1520" s="9">
        <v>1518</v>
      </c>
      <c r="B1520" s="25" t="s">
        <v>2848</v>
      </c>
      <c r="C1520" s="26" t="s">
        <v>3061</v>
      </c>
      <c r="D1520" s="11" t="s">
        <v>3062</v>
      </c>
      <c r="E1520" s="17">
        <v>1500</v>
      </c>
      <c r="F1520" s="18" t="s">
        <v>10</v>
      </c>
    </row>
    <row r="1521" s="2" customFormat="true" ht="40" customHeight="true" spans="1:6">
      <c r="A1521" s="9">
        <v>1519</v>
      </c>
      <c r="B1521" s="25" t="s">
        <v>2848</v>
      </c>
      <c r="C1521" s="26" t="s">
        <v>3063</v>
      </c>
      <c r="D1521" s="11" t="s">
        <v>3064</v>
      </c>
      <c r="E1521" s="17">
        <v>1500</v>
      </c>
      <c r="F1521" s="18" t="s">
        <v>10</v>
      </c>
    </row>
    <row r="1522" s="2" customFormat="true" ht="40" customHeight="true" spans="1:6">
      <c r="A1522" s="9">
        <v>1520</v>
      </c>
      <c r="B1522" s="25" t="s">
        <v>2848</v>
      </c>
      <c r="C1522" s="26" t="s">
        <v>3065</v>
      </c>
      <c r="D1522" s="11" t="s">
        <v>3066</v>
      </c>
      <c r="E1522" s="17">
        <v>1500</v>
      </c>
      <c r="F1522" s="18" t="s">
        <v>10</v>
      </c>
    </row>
    <row r="1523" s="2" customFormat="true" ht="40" customHeight="true" spans="1:6">
      <c r="A1523" s="9">
        <v>1521</v>
      </c>
      <c r="B1523" s="25" t="s">
        <v>2848</v>
      </c>
      <c r="C1523" s="26" t="s">
        <v>3067</v>
      </c>
      <c r="D1523" s="11" t="s">
        <v>3068</v>
      </c>
      <c r="E1523" s="17">
        <v>1500</v>
      </c>
      <c r="F1523" s="18" t="s">
        <v>10</v>
      </c>
    </row>
    <row r="1524" s="2" customFormat="true" ht="40" customHeight="true" spans="1:6">
      <c r="A1524" s="9">
        <v>1522</v>
      </c>
      <c r="B1524" s="25" t="s">
        <v>2848</v>
      </c>
      <c r="C1524" s="26" t="s">
        <v>3069</v>
      </c>
      <c r="D1524" s="11" t="s">
        <v>3070</v>
      </c>
      <c r="E1524" s="17">
        <v>1500</v>
      </c>
      <c r="F1524" s="18" t="s">
        <v>10</v>
      </c>
    </row>
    <row r="1525" s="2" customFormat="true" ht="40" customHeight="true" spans="1:6">
      <c r="A1525" s="9">
        <v>1523</v>
      </c>
      <c r="B1525" s="25" t="s">
        <v>2848</v>
      </c>
      <c r="C1525" s="26" t="s">
        <v>3071</v>
      </c>
      <c r="D1525" s="11" t="s">
        <v>3072</v>
      </c>
      <c r="E1525" s="17">
        <v>1500</v>
      </c>
      <c r="F1525" s="18" t="s">
        <v>10</v>
      </c>
    </row>
    <row r="1526" s="2" customFormat="true" ht="40" customHeight="true" spans="1:6">
      <c r="A1526" s="9">
        <v>1524</v>
      </c>
      <c r="B1526" s="25" t="s">
        <v>2848</v>
      </c>
      <c r="C1526" s="26" t="s">
        <v>3073</v>
      </c>
      <c r="D1526" s="11" t="s">
        <v>3074</v>
      </c>
      <c r="E1526" s="17">
        <v>1500</v>
      </c>
      <c r="F1526" s="18" t="s">
        <v>10</v>
      </c>
    </row>
    <row r="1527" s="2" customFormat="true" ht="40" customHeight="true" spans="1:6">
      <c r="A1527" s="9">
        <v>1525</v>
      </c>
      <c r="B1527" s="25" t="s">
        <v>2848</v>
      </c>
      <c r="C1527" s="26" t="s">
        <v>3075</v>
      </c>
      <c r="D1527" s="11" t="s">
        <v>3076</v>
      </c>
      <c r="E1527" s="17">
        <v>1500</v>
      </c>
      <c r="F1527" s="18" t="s">
        <v>10</v>
      </c>
    </row>
    <row r="1528" s="2" customFormat="true" ht="40" customHeight="true" spans="1:6">
      <c r="A1528" s="9">
        <v>1526</v>
      </c>
      <c r="B1528" s="25" t="s">
        <v>2848</v>
      </c>
      <c r="C1528" s="26" t="s">
        <v>3077</v>
      </c>
      <c r="D1528" s="11" t="s">
        <v>3078</v>
      </c>
      <c r="E1528" s="17">
        <v>1500</v>
      </c>
      <c r="F1528" s="18" t="s">
        <v>10</v>
      </c>
    </row>
    <row r="1529" s="2" customFormat="true" ht="40" customHeight="true" spans="1:6">
      <c r="A1529" s="9">
        <v>1527</v>
      </c>
      <c r="B1529" s="25" t="s">
        <v>2848</v>
      </c>
      <c r="C1529" s="26" t="s">
        <v>3079</v>
      </c>
      <c r="D1529" s="11" t="s">
        <v>3080</v>
      </c>
      <c r="E1529" s="17">
        <v>1500</v>
      </c>
      <c r="F1529" s="18" t="s">
        <v>10</v>
      </c>
    </row>
    <row r="1530" s="2" customFormat="true" ht="40" customHeight="true" spans="1:6">
      <c r="A1530" s="9">
        <v>1528</v>
      </c>
      <c r="B1530" s="25" t="s">
        <v>2848</v>
      </c>
      <c r="C1530" s="26" t="s">
        <v>3081</v>
      </c>
      <c r="D1530" s="11" t="s">
        <v>3082</v>
      </c>
      <c r="E1530" s="17">
        <v>1500</v>
      </c>
      <c r="F1530" s="18" t="s">
        <v>10</v>
      </c>
    </row>
    <row r="1531" s="2" customFormat="true" ht="40" customHeight="true" spans="1:6">
      <c r="A1531" s="9">
        <v>1529</v>
      </c>
      <c r="B1531" s="25" t="s">
        <v>2848</v>
      </c>
      <c r="C1531" s="26" t="s">
        <v>3083</v>
      </c>
      <c r="D1531" s="11" t="s">
        <v>3084</v>
      </c>
      <c r="E1531" s="17">
        <v>1500</v>
      </c>
      <c r="F1531" s="18" t="s">
        <v>10</v>
      </c>
    </row>
    <row r="1532" s="2" customFormat="true" ht="40" customHeight="true" spans="1:6">
      <c r="A1532" s="9">
        <v>1530</v>
      </c>
      <c r="B1532" s="25" t="s">
        <v>2848</v>
      </c>
      <c r="C1532" s="26" t="s">
        <v>3085</v>
      </c>
      <c r="D1532" s="11" t="s">
        <v>3086</v>
      </c>
      <c r="E1532" s="17">
        <v>1500</v>
      </c>
      <c r="F1532" s="18" t="s">
        <v>10</v>
      </c>
    </row>
    <row r="1533" s="2" customFormat="true" ht="40" customHeight="true" spans="1:6">
      <c r="A1533" s="9">
        <v>1531</v>
      </c>
      <c r="B1533" s="25" t="s">
        <v>2848</v>
      </c>
      <c r="C1533" s="26" t="s">
        <v>3087</v>
      </c>
      <c r="D1533" s="11" t="s">
        <v>3088</v>
      </c>
      <c r="E1533" s="17">
        <v>1500</v>
      </c>
      <c r="F1533" s="18" t="s">
        <v>10</v>
      </c>
    </row>
    <row r="1534" s="2" customFormat="true" ht="40" customHeight="true" spans="1:6">
      <c r="A1534" s="9">
        <v>1532</v>
      </c>
      <c r="B1534" s="25" t="s">
        <v>2848</v>
      </c>
      <c r="C1534" s="26" t="s">
        <v>3089</v>
      </c>
      <c r="D1534" s="11" t="s">
        <v>3090</v>
      </c>
      <c r="E1534" s="17">
        <v>1500</v>
      </c>
      <c r="F1534" s="18" t="s">
        <v>10</v>
      </c>
    </row>
    <row r="1535" s="2" customFormat="true" ht="40" customHeight="true" spans="1:6">
      <c r="A1535" s="9">
        <v>1533</v>
      </c>
      <c r="B1535" s="25" t="s">
        <v>2848</v>
      </c>
      <c r="C1535" s="26" t="s">
        <v>3091</v>
      </c>
      <c r="D1535" s="11" t="s">
        <v>3092</v>
      </c>
      <c r="E1535" s="17">
        <v>1500</v>
      </c>
      <c r="F1535" s="18" t="s">
        <v>10</v>
      </c>
    </row>
    <row r="1536" s="2" customFormat="true" ht="40" customHeight="true" spans="1:6">
      <c r="A1536" s="9">
        <v>1534</v>
      </c>
      <c r="B1536" s="25" t="s">
        <v>2848</v>
      </c>
      <c r="C1536" s="26" t="s">
        <v>3093</v>
      </c>
      <c r="D1536" s="11" t="s">
        <v>3094</v>
      </c>
      <c r="E1536" s="17">
        <v>1500</v>
      </c>
      <c r="F1536" s="18" t="s">
        <v>10</v>
      </c>
    </row>
    <row r="1537" s="2" customFormat="true" ht="40" customHeight="true" spans="1:6">
      <c r="A1537" s="9">
        <v>1535</v>
      </c>
      <c r="B1537" s="25" t="s">
        <v>2848</v>
      </c>
      <c r="C1537" s="26" t="s">
        <v>3095</v>
      </c>
      <c r="D1537" s="11" t="s">
        <v>3096</v>
      </c>
      <c r="E1537" s="17">
        <v>1500</v>
      </c>
      <c r="F1537" s="18" t="s">
        <v>10</v>
      </c>
    </row>
    <row r="1538" s="2" customFormat="true" ht="40" customHeight="true" spans="1:6">
      <c r="A1538" s="9">
        <v>1536</v>
      </c>
      <c r="B1538" s="25" t="s">
        <v>2848</v>
      </c>
      <c r="C1538" s="26" t="s">
        <v>3097</v>
      </c>
      <c r="D1538" s="11" t="s">
        <v>3098</v>
      </c>
      <c r="E1538" s="17">
        <v>1500</v>
      </c>
      <c r="F1538" s="18" t="s">
        <v>10</v>
      </c>
    </row>
    <row r="1539" s="2" customFormat="true" ht="40" customHeight="true" spans="1:6">
      <c r="A1539" s="9">
        <v>1537</v>
      </c>
      <c r="B1539" s="25" t="s">
        <v>2848</v>
      </c>
      <c r="C1539" s="26" t="s">
        <v>3099</v>
      </c>
      <c r="D1539" s="11" t="s">
        <v>1265</v>
      </c>
      <c r="E1539" s="17">
        <v>1500</v>
      </c>
      <c r="F1539" s="18" t="s">
        <v>10</v>
      </c>
    </row>
    <row r="1540" s="2" customFormat="true" ht="40" customHeight="true" spans="1:6">
      <c r="A1540" s="9">
        <v>1538</v>
      </c>
      <c r="B1540" s="25" t="s">
        <v>2848</v>
      </c>
      <c r="C1540" s="26" t="s">
        <v>3100</v>
      </c>
      <c r="D1540" s="11" t="s">
        <v>3101</v>
      </c>
      <c r="E1540" s="17">
        <v>1500</v>
      </c>
      <c r="F1540" s="18" t="s">
        <v>10</v>
      </c>
    </row>
    <row r="1541" s="2" customFormat="true" ht="40" customHeight="true" spans="1:6">
      <c r="A1541" s="9">
        <v>1539</v>
      </c>
      <c r="B1541" s="25" t="s">
        <v>2848</v>
      </c>
      <c r="C1541" s="26" t="s">
        <v>3102</v>
      </c>
      <c r="D1541" s="11" t="s">
        <v>3103</v>
      </c>
      <c r="E1541" s="17">
        <v>1500</v>
      </c>
      <c r="F1541" s="18" t="s">
        <v>10</v>
      </c>
    </row>
    <row r="1542" s="2" customFormat="true" ht="40" customHeight="true" spans="1:6">
      <c r="A1542" s="9">
        <v>1540</v>
      </c>
      <c r="B1542" s="25" t="s">
        <v>2848</v>
      </c>
      <c r="C1542" s="26" t="s">
        <v>3104</v>
      </c>
      <c r="D1542" s="11" t="s">
        <v>3105</v>
      </c>
      <c r="E1542" s="17">
        <v>1500</v>
      </c>
      <c r="F1542" s="18" t="s">
        <v>10</v>
      </c>
    </row>
    <row r="1543" s="2" customFormat="true" ht="40" customHeight="true" spans="1:6">
      <c r="A1543" s="9">
        <v>1541</v>
      </c>
      <c r="B1543" s="25" t="s">
        <v>2848</v>
      </c>
      <c r="C1543" s="26" t="s">
        <v>3106</v>
      </c>
      <c r="D1543" s="11" t="s">
        <v>3107</v>
      </c>
      <c r="E1543" s="17">
        <v>1500</v>
      </c>
      <c r="F1543" s="18" t="s">
        <v>10</v>
      </c>
    </row>
    <row r="1544" s="2" customFormat="true" ht="40" customHeight="true" spans="1:6">
      <c r="A1544" s="9">
        <v>1542</v>
      </c>
      <c r="B1544" s="25" t="s">
        <v>2848</v>
      </c>
      <c r="C1544" s="26" t="s">
        <v>3108</v>
      </c>
      <c r="D1544" s="11" t="s">
        <v>3109</v>
      </c>
      <c r="E1544" s="17">
        <v>1500</v>
      </c>
      <c r="F1544" s="18" t="s">
        <v>10</v>
      </c>
    </row>
    <row r="1545" s="2" customFormat="true" ht="40" customHeight="true" spans="1:6">
      <c r="A1545" s="9">
        <v>1543</v>
      </c>
      <c r="B1545" s="25" t="s">
        <v>2848</v>
      </c>
      <c r="C1545" s="26" t="s">
        <v>3110</v>
      </c>
      <c r="D1545" s="11" t="s">
        <v>3111</v>
      </c>
      <c r="E1545" s="17">
        <v>1500</v>
      </c>
      <c r="F1545" s="18" t="s">
        <v>10</v>
      </c>
    </row>
    <row r="1546" s="2" customFormat="true" ht="40" customHeight="true" spans="1:6">
      <c r="A1546" s="9">
        <v>1544</v>
      </c>
      <c r="B1546" s="25" t="s">
        <v>2848</v>
      </c>
      <c r="C1546" s="26" t="s">
        <v>3112</v>
      </c>
      <c r="D1546" s="11" t="s">
        <v>3113</v>
      </c>
      <c r="E1546" s="17">
        <v>1500</v>
      </c>
      <c r="F1546" s="18" t="s">
        <v>10</v>
      </c>
    </row>
    <row r="1547" s="2" customFormat="true" ht="40" customHeight="true" spans="1:6">
      <c r="A1547" s="9">
        <v>1545</v>
      </c>
      <c r="B1547" s="25" t="s">
        <v>2848</v>
      </c>
      <c r="C1547" s="26" t="s">
        <v>3114</v>
      </c>
      <c r="D1547" s="11" t="s">
        <v>3113</v>
      </c>
      <c r="E1547" s="17">
        <v>1500</v>
      </c>
      <c r="F1547" s="18" t="s">
        <v>10</v>
      </c>
    </row>
    <row r="1548" s="2" customFormat="true" ht="40" customHeight="true" spans="1:6">
      <c r="A1548" s="9">
        <v>1546</v>
      </c>
      <c r="B1548" s="25" t="s">
        <v>2848</v>
      </c>
      <c r="C1548" s="26" t="s">
        <v>3115</v>
      </c>
      <c r="D1548" s="11" t="s">
        <v>3116</v>
      </c>
      <c r="E1548" s="17">
        <v>1500</v>
      </c>
      <c r="F1548" s="18" t="s">
        <v>10</v>
      </c>
    </row>
    <row r="1549" s="2" customFormat="true" ht="40" customHeight="true" spans="1:6">
      <c r="A1549" s="9">
        <v>1547</v>
      </c>
      <c r="B1549" s="25" t="s">
        <v>2848</v>
      </c>
      <c r="C1549" s="26" t="s">
        <v>3117</v>
      </c>
      <c r="D1549" s="11" t="s">
        <v>3118</v>
      </c>
      <c r="E1549" s="17">
        <v>1500</v>
      </c>
      <c r="F1549" s="18" t="s">
        <v>10</v>
      </c>
    </row>
    <row r="1550" s="2" customFormat="true" ht="40" customHeight="true" spans="1:6">
      <c r="A1550" s="9">
        <v>1548</v>
      </c>
      <c r="B1550" s="25" t="s">
        <v>2848</v>
      </c>
      <c r="C1550" s="26" t="s">
        <v>3119</v>
      </c>
      <c r="D1550" s="11" t="s">
        <v>3120</v>
      </c>
      <c r="E1550" s="17">
        <v>1500</v>
      </c>
      <c r="F1550" s="18" t="s">
        <v>10</v>
      </c>
    </row>
    <row r="1551" s="2" customFormat="true" ht="40" customHeight="true" spans="1:6">
      <c r="A1551" s="9">
        <v>1549</v>
      </c>
      <c r="B1551" s="39" t="s">
        <v>3121</v>
      </c>
      <c r="C1551" s="40" t="s">
        <v>3122</v>
      </c>
      <c r="D1551" s="41" t="s">
        <v>3123</v>
      </c>
      <c r="E1551" s="17">
        <v>1500</v>
      </c>
      <c r="F1551" s="18" t="s">
        <v>10</v>
      </c>
    </row>
    <row r="1552" s="2" customFormat="true" ht="40" customHeight="true" spans="1:6">
      <c r="A1552" s="9">
        <v>1550</v>
      </c>
      <c r="B1552" s="39" t="s">
        <v>3121</v>
      </c>
      <c r="C1552" s="40" t="s">
        <v>3124</v>
      </c>
      <c r="D1552" s="41" t="s">
        <v>3125</v>
      </c>
      <c r="E1552" s="17">
        <v>1500</v>
      </c>
      <c r="F1552" s="18" t="s">
        <v>10</v>
      </c>
    </row>
    <row r="1553" s="2" customFormat="true" ht="40" customHeight="true" spans="1:6">
      <c r="A1553" s="9">
        <v>1551</v>
      </c>
      <c r="B1553" s="39" t="s">
        <v>3121</v>
      </c>
      <c r="C1553" s="40" t="s">
        <v>3126</v>
      </c>
      <c r="D1553" s="41" t="s">
        <v>3127</v>
      </c>
      <c r="E1553" s="17">
        <v>1500</v>
      </c>
      <c r="F1553" s="18" t="s">
        <v>10</v>
      </c>
    </row>
    <row r="1554" s="2" customFormat="true" ht="40" customHeight="true" spans="1:6">
      <c r="A1554" s="9">
        <v>1552</v>
      </c>
      <c r="B1554" s="39" t="s">
        <v>3121</v>
      </c>
      <c r="C1554" s="40" t="s">
        <v>3128</v>
      </c>
      <c r="D1554" s="41" t="s">
        <v>3129</v>
      </c>
      <c r="E1554" s="17">
        <v>1500</v>
      </c>
      <c r="F1554" s="18" t="s">
        <v>10</v>
      </c>
    </row>
    <row r="1555" s="2" customFormat="true" ht="40" customHeight="true" spans="1:6">
      <c r="A1555" s="9">
        <v>1553</v>
      </c>
      <c r="B1555" s="39" t="s">
        <v>3121</v>
      </c>
      <c r="C1555" s="40" t="s">
        <v>3130</v>
      </c>
      <c r="D1555" s="41" t="s">
        <v>3131</v>
      </c>
      <c r="E1555" s="17">
        <v>1500</v>
      </c>
      <c r="F1555" s="18" t="s">
        <v>10</v>
      </c>
    </row>
    <row r="1556" s="2" customFormat="true" ht="40" customHeight="true" spans="1:6">
      <c r="A1556" s="9">
        <v>1554</v>
      </c>
      <c r="B1556" s="39" t="s">
        <v>3121</v>
      </c>
      <c r="C1556" s="40" t="s">
        <v>3132</v>
      </c>
      <c r="D1556" s="41" t="s">
        <v>3133</v>
      </c>
      <c r="E1556" s="17">
        <v>1500</v>
      </c>
      <c r="F1556" s="18" t="s">
        <v>10</v>
      </c>
    </row>
    <row r="1557" s="2" customFormat="true" ht="40" customHeight="true" spans="1:6">
      <c r="A1557" s="9">
        <v>1555</v>
      </c>
      <c r="B1557" s="39" t="s">
        <v>3121</v>
      </c>
      <c r="C1557" s="40" t="s">
        <v>3134</v>
      </c>
      <c r="D1557" s="41" t="s">
        <v>3135</v>
      </c>
      <c r="E1557" s="17">
        <v>1500</v>
      </c>
      <c r="F1557" s="18" t="s">
        <v>10</v>
      </c>
    </row>
    <row r="1558" s="2" customFormat="true" ht="40" customHeight="true" spans="1:6">
      <c r="A1558" s="9">
        <v>1556</v>
      </c>
      <c r="B1558" s="39" t="s">
        <v>3121</v>
      </c>
      <c r="C1558" s="40" t="s">
        <v>3136</v>
      </c>
      <c r="D1558" s="41" t="s">
        <v>3137</v>
      </c>
      <c r="E1558" s="17">
        <v>1500</v>
      </c>
      <c r="F1558" s="18" t="s">
        <v>10</v>
      </c>
    </row>
    <row r="1559" s="2" customFormat="true" ht="40" customHeight="true" spans="1:6">
      <c r="A1559" s="9">
        <v>1557</v>
      </c>
      <c r="B1559" s="39" t="s">
        <v>3121</v>
      </c>
      <c r="C1559" s="40" t="s">
        <v>3138</v>
      </c>
      <c r="D1559" s="41" t="s">
        <v>3139</v>
      </c>
      <c r="E1559" s="17">
        <v>1500</v>
      </c>
      <c r="F1559" s="18" t="s">
        <v>10</v>
      </c>
    </row>
    <row r="1560" s="2" customFormat="true" ht="40" customHeight="true" spans="1:6">
      <c r="A1560" s="9">
        <v>1558</v>
      </c>
      <c r="B1560" s="39" t="s">
        <v>3121</v>
      </c>
      <c r="C1560" s="40" t="s">
        <v>3140</v>
      </c>
      <c r="D1560" s="41" t="s">
        <v>3141</v>
      </c>
      <c r="E1560" s="17">
        <v>1500</v>
      </c>
      <c r="F1560" s="18" t="s">
        <v>10</v>
      </c>
    </row>
    <row r="1561" s="2" customFormat="true" ht="40" customHeight="true" spans="1:6">
      <c r="A1561" s="9">
        <v>1559</v>
      </c>
      <c r="B1561" s="39" t="s">
        <v>3121</v>
      </c>
      <c r="C1561" s="40" t="s">
        <v>3142</v>
      </c>
      <c r="D1561" s="41" t="s">
        <v>3143</v>
      </c>
      <c r="E1561" s="17">
        <v>1500</v>
      </c>
      <c r="F1561" s="18" t="s">
        <v>10</v>
      </c>
    </row>
    <row r="1562" s="2" customFormat="true" ht="40" customHeight="true" spans="1:6">
      <c r="A1562" s="9">
        <v>1560</v>
      </c>
      <c r="B1562" s="39" t="s">
        <v>3121</v>
      </c>
      <c r="C1562" s="40" t="s">
        <v>3144</v>
      </c>
      <c r="D1562" s="41" t="s">
        <v>3145</v>
      </c>
      <c r="E1562" s="17">
        <v>1500</v>
      </c>
      <c r="F1562" s="18" t="s">
        <v>10</v>
      </c>
    </row>
    <row r="1563" s="2" customFormat="true" ht="40" customHeight="true" spans="1:6">
      <c r="A1563" s="9">
        <v>1561</v>
      </c>
      <c r="B1563" s="39" t="s">
        <v>3121</v>
      </c>
      <c r="C1563" s="40" t="s">
        <v>3146</v>
      </c>
      <c r="D1563" s="41" t="s">
        <v>3147</v>
      </c>
      <c r="E1563" s="17">
        <v>1500</v>
      </c>
      <c r="F1563" s="18" t="s">
        <v>10</v>
      </c>
    </row>
    <row r="1564" s="2" customFormat="true" ht="40" customHeight="true" spans="1:6">
      <c r="A1564" s="9">
        <v>1562</v>
      </c>
      <c r="B1564" s="39" t="s">
        <v>3121</v>
      </c>
      <c r="C1564" s="40" t="s">
        <v>3148</v>
      </c>
      <c r="D1564" s="41" t="s">
        <v>3149</v>
      </c>
      <c r="E1564" s="17">
        <v>1500</v>
      </c>
      <c r="F1564" s="18" t="s">
        <v>10</v>
      </c>
    </row>
    <row r="1565" s="2" customFormat="true" ht="40" customHeight="true" spans="1:6">
      <c r="A1565" s="9">
        <v>1563</v>
      </c>
      <c r="B1565" s="39" t="s">
        <v>3121</v>
      </c>
      <c r="C1565" s="40" t="s">
        <v>3150</v>
      </c>
      <c r="D1565" s="41" t="s">
        <v>3151</v>
      </c>
      <c r="E1565" s="17">
        <v>1500</v>
      </c>
      <c r="F1565" s="18" t="s">
        <v>10</v>
      </c>
    </row>
    <row r="1566" s="2" customFormat="true" ht="40" customHeight="true" spans="1:6">
      <c r="A1566" s="9">
        <v>1564</v>
      </c>
      <c r="B1566" s="39" t="s">
        <v>3121</v>
      </c>
      <c r="C1566" s="40" t="s">
        <v>3152</v>
      </c>
      <c r="D1566" s="41" t="s">
        <v>3153</v>
      </c>
      <c r="E1566" s="17">
        <v>1500</v>
      </c>
      <c r="F1566" s="18" t="s">
        <v>10</v>
      </c>
    </row>
    <row r="1567" s="2" customFormat="true" ht="40" customHeight="true" spans="1:6">
      <c r="A1567" s="9">
        <v>1565</v>
      </c>
      <c r="B1567" s="39" t="s">
        <v>3121</v>
      </c>
      <c r="C1567" s="40" t="s">
        <v>3154</v>
      </c>
      <c r="D1567" s="41" t="s">
        <v>3155</v>
      </c>
      <c r="E1567" s="17">
        <v>1500</v>
      </c>
      <c r="F1567" s="18" t="s">
        <v>10</v>
      </c>
    </row>
    <row r="1568" s="2" customFormat="true" ht="40" customHeight="true" spans="1:6">
      <c r="A1568" s="9">
        <v>1566</v>
      </c>
      <c r="B1568" s="39" t="s">
        <v>3121</v>
      </c>
      <c r="C1568" s="40" t="s">
        <v>3156</v>
      </c>
      <c r="D1568" s="41" t="s">
        <v>3157</v>
      </c>
      <c r="E1568" s="17">
        <v>1500</v>
      </c>
      <c r="F1568" s="18" t="s">
        <v>10</v>
      </c>
    </row>
    <row r="1569" s="2" customFormat="true" ht="40" customHeight="true" spans="1:6">
      <c r="A1569" s="9">
        <v>1567</v>
      </c>
      <c r="B1569" s="39" t="s">
        <v>3121</v>
      </c>
      <c r="C1569" s="40" t="s">
        <v>3158</v>
      </c>
      <c r="D1569" s="41" t="s">
        <v>3159</v>
      </c>
      <c r="E1569" s="17">
        <v>1500</v>
      </c>
      <c r="F1569" s="18" t="s">
        <v>10</v>
      </c>
    </row>
    <row r="1570" s="2" customFormat="true" ht="40" customHeight="true" spans="1:6">
      <c r="A1570" s="9">
        <v>1568</v>
      </c>
      <c r="B1570" s="39" t="s">
        <v>3121</v>
      </c>
      <c r="C1570" s="40" t="s">
        <v>3160</v>
      </c>
      <c r="D1570" s="41" t="s">
        <v>3161</v>
      </c>
      <c r="E1570" s="17">
        <v>1500</v>
      </c>
      <c r="F1570" s="18" t="s">
        <v>10</v>
      </c>
    </row>
    <row r="1571" s="2" customFormat="true" ht="40" customHeight="true" spans="1:6">
      <c r="A1571" s="9">
        <v>1569</v>
      </c>
      <c r="B1571" s="39" t="s">
        <v>3121</v>
      </c>
      <c r="C1571" s="40" t="s">
        <v>3162</v>
      </c>
      <c r="D1571" s="41" t="s">
        <v>3163</v>
      </c>
      <c r="E1571" s="17">
        <v>1500</v>
      </c>
      <c r="F1571" s="18" t="s">
        <v>10</v>
      </c>
    </row>
    <row r="1572" s="2" customFormat="true" ht="40" customHeight="true" spans="1:6">
      <c r="A1572" s="9">
        <v>1570</v>
      </c>
      <c r="B1572" s="39" t="s">
        <v>3121</v>
      </c>
      <c r="C1572" s="40" t="s">
        <v>3164</v>
      </c>
      <c r="D1572" s="41" t="s">
        <v>3165</v>
      </c>
      <c r="E1572" s="17">
        <v>1500</v>
      </c>
      <c r="F1572" s="18" t="s">
        <v>10</v>
      </c>
    </row>
    <row r="1573" s="2" customFormat="true" ht="40" customHeight="true" spans="1:6">
      <c r="A1573" s="9">
        <v>1571</v>
      </c>
      <c r="B1573" s="39" t="s">
        <v>3121</v>
      </c>
      <c r="C1573" s="40" t="s">
        <v>3166</v>
      </c>
      <c r="D1573" s="41" t="s">
        <v>3167</v>
      </c>
      <c r="E1573" s="17">
        <v>1500</v>
      </c>
      <c r="F1573" s="18" t="s">
        <v>10</v>
      </c>
    </row>
    <row r="1574" s="2" customFormat="true" ht="40" customHeight="true" spans="1:6">
      <c r="A1574" s="9">
        <v>1572</v>
      </c>
      <c r="B1574" s="39" t="s">
        <v>3121</v>
      </c>
      <c r="C1574" s="40" t="s">
        <v>3168</v>
      </c>
      <c r="D1574" s="41" t="s">
        <v>3169</v>
      </c>
      <c r="E1574" s="17">
        <v>1500</v>
      </c>
      <c r="F1574" s="18" t="s">
        <v>10</v>
      </c>
    </row>
    <row r="1575" s="2" customFormat="true" ht="40" customHeight="true" spans="1:6">
      <c r="A1575" s="9">
        <v>1573</v>
      </c>
      <c r="B1575" s="39" t="s">
        <v>3121</v>
      </c>
      <c r="C1575" s="40" t="s">
        <v>3170</v>
      </c>
      <c r="D1575" s="41" t="s">
        <v>3171</v>
      </c>
      <c r="E1575" s="17">
        <v>1500</v>
      </c>
      <c r="F1575" s="18" t="s">
        <v>10</v>
      </c>
    </row>
    <row r="1576" s="2" customFormat="true" ht="40" customHeight="true" spans="1:6">
      <c r="A1576" s="9">
        <v>1574</v>
      </c>
      <c r="B1576" s="39" t="s">
        <v>3121</v>
      </c>
      <c r="C1576" s="40" t="s">
        <v>3172</v>
      </c>
      <c r="D1576" s="41" t="s">
        <v>3173</v>
      </c>
      <c r="E1576" s="17">
        <v>1500</v>
      </c>
      <c r="F1576" s="18" t="s">
        <v>10</v>
      </c>
    </row>
    <row r="1577" s="2" customFormat="true" ht="40" customHeight="true" spans="1:6">
      <c r="A1577" s="9">
        <v>1575</v>
      </c>
      <c r="B1577" s="39" t="s">
        <v>3121</v>
      </c>
      <c r="C1577" s="40" t="s">
        <v>3174</v>
      </c>
      <c r="D1577" s="41" t="s">
        <v>3175</v>
      </c>
      <c r="E1577" s="17">
        <v>1500</v>
      </c>
      <c r="F1577" s="18" t="s">
        <v>10</v>
      </c>
    </row>
    <row r="1578" s="2" customFormat="true" ht="40" customHeight="true" spans="1:6">
      <c r="A1578" s="9">
        <v>1576</v>
      </c>
      <c r="B1578" s="39" t="s">
        <v>3121</v>
      </c>
      <c r="C1578" s="40" t="s">
        <v>3176</v>
      </c>
      <c r="D1578" s="41" t="s">
        <v>3177</v>
      </c>
      <c r="E1578" s="17">
        <v>1500</v>
      </c>
      <c r="F1578" s="18" t="s">
        <v>10</v>
      </c>
    </row>
    <row r="1579" s="2" customFormat="true" ht="40" customHeight="true" spans="1:6">
      <c r="A1579" s="9">
        <v>1577</v>
      </c>
      <c r="B1579" s="39" t="s">
        <v>3121</v>
      </c>
      <c r="C1579" s="40" t="s">
        <v>3178</v>
      </c>
      <c r="D1579" s="41" t="s">
        <v>3179</v>
      </c>
      <c r="E1579" s="17">
        <v>1500</v>
      </c>
      <c r="F1579" s="18" t="s">
        <v>10</v>
      </c>
    </row>
    <row r="1580" s="2" customFormat="true" ht="40" customHeight="true" spans="1:6">
      <c r="A1580" s="9">
        <v>1578</v>
      </c>
      <c r="B1580" s="39" t="s">
        <v>3121</v>
      </c>
      <c r="C1580" s="40" t="s">
        <v>3180</v>
      </c>
      <c r="D1580" s="41" t="s">
        <v>3181</v>
      </c>
      <c r="E1580" s="17">
        <v>1500</v>
      </c>
      <c r="F1580" s="18" t="s">
        <v>10</v>
      </c>
    </row>
    <row r="1581" s="2" customFormat="true" ht="40" customHeight="true" spans="1:6">
      <c r="A1581" s="9">
        <v>1579</v>
      </c>
      <c r="B1581" s="39" t="s">
        <v>3121</v>
      </c>
      <c r="C1581" s="40" t="s">
        <v>3182</v>
      </c>
      <c r="D1581" s="41" t="s">
        <v>3183</v>
      </c>
      <c r="E1581" s="17">
        <v>1500</v>
      </c>
      <c r="F1581" s="18" t="s">
        <v>10</v>
      </c>
    </row>
    <row r="1582" s="2" customFormat="true" ht="40" customHeight="true" spans="1:6">
      <c r="A1582" s="9">
        <v>1580</v>
      </c>
      <c r="B1582" s="39" t="s">
        <v>3121</v>
      </c>
      <c r="C1582" s="40" t="s">
        <v>3184</v>
      </c>
      <c r="D1582" s="41" t="s">
        <v>3185</v>
      </c>
      <c r="E1582" s="17">
        <v>1500</v>
      </c>
      <c r="F1582" s="18" t="s">
        <v>10</v>
      </c>
    </row>
    <row r="1583" s="2" customFormat="true" ht="40" customHeight="true" spans="1:6">
      <c r="A1583" s="9">
        <v>1581</v>
      </c>
      <c r="B1583" s="39" t="s">
        <v>3121</v>
      </c>
      <c r="C1583" s="40" t="s">
        <v>3186</v>
      </c>
      <c r="D1583" s="41" t="s">
        <v>3187</v>
      </c>
      <c r="E1583" s="17">
        <v>1500</v>
      </c>
      <c r="F1583" s="18" t="s">
        <v>10</v>
      </c>
    </row>
    <row r="1584" s="2" customFormat="true" ht="40" customHeight="true" spans="1:6">
      <c r="A1584" s="9">
        <v>1582</v>
      </c>
      <c r="B1584" s="39" t="s">
        <v>3121</v>
      </c>
      <c r="C1584" s="40" t="s">
        <v>3188</v>
      </c>
      <c r="D1584" s="41" t="s">
        <v>3189</v>
      </c>
      <c r="E1584" s="17">
        <v>1500</v>
      </c>
      <c r="F1584" s="18" t="s">
        <v>10</v>
      </c>
    </row>
    <row r="1585" s="2" customFormat="true" ht="40" customHeight="true" spans="1:6">
      <c r="A1585" s="9">
        <v>1583</v>
      </c>
      <c r="B1585" s="39" t="s">
        <v>3121</v>
      </c>
      <c r="C1585" s="40" t="s">
        <v>3190</v>
      </c>
      <c r="D1585" s="41" t="s">
        <v>3191</v>
      </c>
      <c r="E1585" s="17">
        <v>1500</v>
      </c>
      <c r="F1585" s="18" t="s">
        <v>10</v>
      </c>
    </row>
    <row r="1586" s="2" customFormat="true" ht="40" customHeight="true" spans="1:6">
      <c r="A1586" s="9">
        <v>1584</v>
      </c>
      <c r="B1586" s="39" t="s">
        <v>3192</v>
      </c>
      <c r="C1586" s="50" t="s">
        <v>3193</v>
      </c>
      <c r="D1586" s="41" t="s">
        <v>3194</v>
      </c>
      <c r="E1586" s="17">
        <v>1500</v>
      </c>
      <c r="F1586" s="18" t="s">
        <v>10</v>
      </c>
    </row>
    <row r="1587" s="2" customFormat="true" ht="40" customHeight="true" spans="1:6">
      <c r="A1587" s="9">
        <v>1585</v>
      </c>
      <c r="B1587" s="39" t="s">
        <v>3192</v>
      </c>
      <c r="C1587" s="50" t="s">
        <v>3195</v>
      </c>
      <c r="D1587" s="41" t="s">
        <v>3196</v>
      </c>
      <c r="E1587" s="17">
        <v>1500</v>
      </c>
      <c r="F1587" s="18" t="s">
        <v>10</v>
      </c>
    </row>
    <row r="1588" s="2" customFormat="true" ht="40" customHeight="true" spans="1:6">
      <c r="A1588" s="9">
        <v>1586</v>
      </c>
      <c r="B1588" s="39" t="s">
        <v>3192</v>
      </c>
      <c r="C1588" s="50" t="s">
        <v>3197</v>
      </c>
      <c r="D1588" s="41" t="s">
        <v>3198</v>
      </c>
      <c r="E1588" s="17">
        <v>1500</v>
      </c>
      <c r="F1588" s="18" t="s">
        <v>10</v>
      </c>
    </row>
    <row r="1589" s="2" customFormat="true" ht="40" customHeight="true" spans="1:6">
      <c r="A1589" s="9">
        <v>1587</v>
      </c>
      <c r="B1589" s="39" t="s">
        <v>3192</v>
      </c>
      <c r="C1589" s="50" t="s">
        <v>3199</v>
      </c>
      <c r="D1589" s="41" t="s">
        <v>3200</v>
      </c>
      <c r="E1589" s="17">
        <v>1500</v>
      </c>
      <c r="F1589" s="18" t="s">
        <v>10</v>
      </c>
    </row>
    <row r="1590" s="2" customFormat="true" ht="40" customHeight="true" spans="1:6">
      <c r="A1590" s="9">
        <v>1588</v>
      </c>
      <c r="B1590" s="39" t="s">
        <v>3192</v>
      </c>
      <c r="C1590" s="50" t="s">
        <v>3201</v>
      </c>
      <c r="D1590" s="41" t="s">
        <v>3202</v>
      </c>
      <c r="E1590" s="17">
        <v>1500</v>
      </c>
      <c r="F1590" s="18" t="s">
        <v>10</v>
      </c>
    </row>
    <row r="1591" s="2" customFormat="true" ht="40" customHeight="true" spans="1:6">
      <c r="A1591" s="9">
        <v>1589</v>
      </c>
      <c r="B1591" s="39" t="s">
        <v>3192</v>
      </c>
      <c r="C1591" s="50" t="s">
        <v>3203</v>
      </c>
      <c r="D1591" s="41" t="s">
        <v>3204</v>
      </c>
      <c r="E1591" s="17">
        <v>1500</v>
      </c>
      <c r="F1591" s="18" t="s">
        <v>10</v>
      </c>
    </row>
    <row r="1592" s="2" customFormat="true" ht="40" customHeight="true" spans="1:6">
      <c r="A1592" s="9">
        <v>1590</v>
      </c>
      <c r="B1592" s="39" t="s">
        <v>3192</v>
      </c>
      <c r="C1592" s="50" t="s">
        <v>3205</v>
      </c>
      <c r="D1592" s="41" t="s">
        <v>3206</v>
      </c>
      <c r="E1592" s="17">
        <v>1500</v>
      </c>
      <c r="F1592" s="18" t="s">
        <v>10</v>
      </c>
    </row>
    <row r="1593" s="2" customFormat="true" ht="40" customHeight="true" spans="1:6">
      <c r="A1593" s="9">
        <v>1591</v>
      </c>
      <c r="B1593" s="39" t="s">
        <v>3192</v>
      </c>
      <c r="C1593" s="50" t="s">
        <v>3207</v>
      </c>
      <c r="D1593" s="41" t="s">
        <v>3208</v>
      </c>
      <c r="E1593" s="17">
        <v>1500</v>
      </c>
      <c r="F1593" s="18" t="s">
        <v>10</v>
      </c>
    </row>
    <row r="1594" s="2" customFormat="true" ht="40" customHeight="true" spans="1:6">
      <c r="A1594" s="9">
        <v>1592</v>
      </c>
      <c r="B1594" s="39" t="s">
        <v>3192</v>
      </c>
      <c r="C1594" s="50" t="s">
        <v>3209</v>
      </c>
      <c r="D1594" s="41" t="s">
        <v>3210</v>
      </c>
      <c r="E1594" s="17">
        <v>1500</v>
      </c>
      <c r="F1594" s="18" t="s">
        <v>10</v>
      </c>
    </row>
    <row r="1595" s="2" customFormat="true" ht="40" customHeight="true" spans="1:6">
      <c r="A1595" s="9">
        <v>1593</v>
      </c>
      <c r="B1595" s="39" t="s">
        <v>3192</v>
      </c>
      <c r="C1595" s="50" t="s">
        <v>3211</v>
      </c>
      <c r="D1595" s="41" t="s">
        <v>3212</v>
      </c>
      <c r="E1595" s="17">
        <v>1500</v>
      </c>
      <c r="F1595" s="18" t="s">
        <v>10</v>
      </c>
    </row>
    <row r="1596" ht="40" customHeight="true" spans="1:6">
      <c r="A1596" s="9">
        <v>1594</v>
      </c>
      <c r="B1596" s="39" t="s">
        <v>3213</v>
      </c>
      <c r="C1596" s="50" t="s">
        <v>3214</v>
      </c>
      <c r="D1596" s="41" t="s">
        <v>3215</v>
      </c>
      <c r="E1596" s="17">
        <v>1500</v>
      </c>
      <c r="F1596" s="18" t="s">
        <v>3216</v>
      </c>
    </row>
  </sheetData>
  <mergeCells count="1">
    <mergeCell ref="A1:F1"/>
  </mergeCells>
  <conditionalFormatting sqref="C295">
    <cfRule type="duplicateValues" dxfId="0" priority="130" stopIfTrue="1"/>
    <cfRule type="duplicateValues" dxfId="0" priority="129" stopIfTrue="1"/>
  </conditionalFormatting>
  <conditionalFormatting sqref="D295">
    <cfRule type="duplicateValues" dxfId="0" priority="128" stopIfTrue="1"/>
    <cfRule type="duplicateValues" dxfId="0" priority="66" stopIfTrue="1"/>
  </conditionalFormatting>
  <conditionalFormatting sqref="D296">
    <cfRule type="duplicateValues" dxfId="0" priority="127" stopIfTrue="1"/>
    <cfRule type="duplicateValues" dxfId="0" priority="65" stopIfTrue="1"/>
  </conditionalFormatting>
  <conditionalFormatting sqref="D297">
    <cfRule type="duplicateValues" dxfId="0" priority="126" stopIfTrue="1"/>
    <cfRule type="duplicateValues" dxfId="0" priority="64" stopIfTrue="1"/>
  </conditionalFormatting>
  <conditionalFormatting sqref="D298">
    <cfRule type="duplicateValues" dxfId="0" priority="125" stopIfTrue="1"/>
    <cfRule type="duplicateValues" dxfId="0" priority="63" stopIfTrue="1"/>
  </conditionalFormatting>
  <conditionalFormatting sqref="D299">
    <cfRule type="duplicateValues" dxfId="0" priority="124" stopIfTrue="1"/>
    <cfRule type="duplicateValues" dxfId="0" priority="62" stopIfTrue="1"/>
  </conditionalFormatting>
  <conditionalFormatting sqref="D300">
    <cfRule type="duplicateValues" dxfId="0" priority="123" stopIfTrue="1"/>
    <cfRule type="duplicateValues" dxfId="0" priority="61" stopIfTrue="1"/>
  </conditionalFormatting>
  <conditionalFormatting sqref="D301">
    <cfRule type="duplicateValues" dxfId="0" priority="122" stopIfTrue="1"/>
    <cfRule type="duplicateValues" dxfId="0" priority="60" stopIfTrue="1"/>
  </conditionalFormatting>
  <conditionalFormatting sqref="D302">
    <cfRule type="duplicateValues" dxfId="0" priority="121" stopIfTrue="1"/>
    <cfRule type="duplicateValues" dxfId="0" priority="59" stopIfTrue="1"/>
  </conditionalFormatting>
  <conditionalFormatting sqref="D303">
    <cfRule type="duplicateValues" dxfId="0" priority="120" stopIfTrue="1"/>
    <cfRule type="duplicateValues" dxfId="0" priority="58" stopIfTrue="1"/>
  </conditionalFormatting>
  <conditionalFormatting sqref="D304">
    <cfRule type="duplicateValues" dxfId="0" priority="119" stopIfTrue="1"/>
    <cfRule type="duplicateValues" dxfId="0" priority="57" stopIfTrue="1"/>
  </conditionalFormatting>
  <conditionalFormatting sqref="D305">
    <cfRule type="duplicateValues" dxfId="0" priority="118" stopIfTrue="1"/>
    <cfRule type="duplicateValues" dxfId="0" priority="56" stopIfTrue="1"/>
  </conditionalFormatting>
  <conditionalFormatting sqref="D306">
    <cfRule type="duplicateValues" dxfId="0" priority="117" stopIfTrue="1"/>
    <cfRule type="duplicateValues" dxfId="0" priority="55" stopIfTrue="1"/>
  </conditionalFormatting>
  <conditionalFormatting sqref="D307">
    <cfRule type="duplicateValues" dxfId="0" priority="116" stopIfTrue="1"/>
    <cfRule type="duplicateValues" dxfId="0" priority="54" stopIfTrue="1"/>
  </conditionalFormatting>
  <conditionalFormatting sqref="D308">
    <cfRule type="duplicateValues" dxfId="0" priority="115" stopIfTrue="1"/>
    <cfRule type="duplicateValues" dxfId="0" priority="53" stopIfTrue="1"/>
  </conditionalFormatting>
  <conditionalFormatting sqref="D309">
    <cfRule type="duplicateValues" dxfId="0" priority="114" stopIfTrue="1"/>
    <cfRule type="duplicateValues" dxfId="0" priority="52" stopIfTrue="1"/>
  </conditionalFormatting>
  <conditionalFormatting sqref="D310">
    <cfRule type="duplicateValues" dxfId="0" priority="113" stopIfTrue="1"/>
    <cfRule type="duplicateValues" dxfId="0" priority="51" stopIfTrue="1"/>
  </conditionalFormatting>
  <conditionalFormatting sqref="D311">
    <cfRule type="duplicateValues" dxfId="0" priority="112" stopIfTrue="1"/>
    <cfRule type="duplicateValues" dxfId="0" priority="50" stopIfTrue="1"/>
  </conditionalFormatting>
  <conditionalFormatting sqref="D312">
    <cfRule type="duplicateValues" dxfId="0" priority="111" stopIfTrue="1"/>
    <cfRule type="duplicateValues" dxfId="0" priority="49" stopIfTrue="1"/>
  </conditionalFormatting>
  <conditionalFormatting sqref="D313">
    <cfRule type="duplicateValues" dxfId="0" priority="110" stopIfTrue="1"/>
    <cfRule type="duplicateValues" dxfId="0" priority="48" stopIfTrue="1"/>
  </conditionalFormatting>
  <conditionalFormatting sqref="D314">
    <cfRule type="duplicateValues" dxfId="0" priority="109" stopIfTrue="1"/>
    <cfRule type="duplicateValues" dxfId="0" priority="47" stopIfTrue="1"/>
  </conditionalFormatting>
  <conditionalFormatting sqref="D315">
    <cfRule type="duplicateValues" dxfId="0" priority="108" stopIfTrue="1"/>
    <cfRule type="duplicateValues" dxfId="0" priority="46" stopIfTrue="1"/>
  </conditionalFormatting>
  <conditionalFormatting sqref="D316">
    <cfRule type="duplicateValues" dxfId="0" priority="107" stopIfTrue="1"/>
    <cfRule type="duplicateValues" dxfId="0" priority="45" stopIfTrue="1"/>
  </conditionalFormatting>
  <conditionalFormatting sqref="D317">
    <cfRule type="duplicateValues" dxfId="0" priority="106" stopIfTrue="1"/>
    <cfRule type="duplicateValues" dxfId="0" priority="44" stopIfTrue="1"/>
  </conditionalFormatting>
  <conditionalFormatting sqref="D318">
    <cfRule type="duplicateValues" dxfId="0" priority="105" stopIfTrue="1"/>
    <cfRule type="duplicateValues" dxfId="0" priority="43" stopIfTrue="1"/>
  </conditionalFormatting>
  <conditionalFormatting sqref="D319">
    <cfRule type="duplicateValues" dxfId="0" priority="104" stopIfTrue="1"/>
    <cfRule type="duplicateValues" dxfId="0" priority="42" stopIfTrue="1"/>
  </conditionalFormatting>
  <conditionalFormatting sqref="D320">
    <cfRule type="duplicateValues" dxfId="0" priority="103" stopIfTrue="1"/>
    <cfRule type="duplicateValues" dxfId="0" priority="41" stopIfTrue="1"/>
  </conditionalFormatting>
  <conditionalFormatting sqref="D321">
    <cfRule type="duplicateValues" dxfId="0" priority="102" stopIfTrue="1"/>
    <cfRule type="duplicateValues" dxfId="0" priority="40" stopIfTrue="1"/>
  </conditionalFormatting>
  <conditionalFormatting sqref="D322">
    <cfRule type="duplicateValues" dxfId="0" priority="101" stopIfTrue="1"/>
    <cfRule type="duplicateValues" dxfId="0" priority="39" stopIfTrue="1"/>
  </conditionalFormatting>
  <conditionalFormatting sqref="D323">
    <cfRule type="duplicateValues" dxfId="0" priority="100" stopIfTrue="1"/>
    <cfRule type="duplicateValues" dxfId="0" priority="38" stopIfTrue="1"/>
  </conditionalFormatting>
  <conditionalFormatting sqref="D324">
    <cfRule type="duplicateValues" dxfId="0" priority="99" stopIfTrue="1"/>
    <cfRule type="duplicateValues" dxfId="0" priority="37" stopIfTrue="1"/>
  </conditionalFormatting>
  <conditionalFormatting sqref="D325">
    <cfRule type="duplicateValues" dxfId="0" priority="98" stopIfTrue="1"/>
    <cfRule type="duplicateValues" dxfId="0" priority="36" stopIfTrue="1"/>
  </conditionalFormatting>
  <conditionalFormatting sqref="D326">
    <cfRule type="duplicateValues" dxfId="0" priority="97" stopIfTrue="1"/>
    <cfRule type="duplicateValues" dxfId="0" priority="35" stopIfTrue="1"/>
  </conditionalFormatting>
  <conditionalFormatting sqref="D327">
    <cfRule type="duplicateValues" dxfId="0" priority="96" stopIfTrue="1"/>
    <cfRule type="duplicateValues" dxfId="0" priority="34" stopIfTrue="1"/>
  </conditionalFormatting>
  <conditionalFormatting sqref="D328">
    <cfRule type="duplicateValues" dxfId="0" priority="95" stopIfTrue="1"/>
    <cfRule type="duplicateValues" dxfId="0" priority="33" stopIfTrue="1"/>
  </conditionalFormatting>
  <conditionalFormatting sqref="D329">
    <cfRule type="duplicateValues" dxfId="0" priority="94" stopIfTrue="1"/>
    <cfRule type="duplicateValues" dxfId="0" priority="32" stopIfTrue="1"/>
  </conditionalFormatting>
  <conditionalFormatting sqref="D330">
    <cfRule type="duplicateValues" dxfId="0" priority="93" stopIfTrue="1"/>
    <cfRule type="duplicateValues" dxfId="0" priority="31" stopIfTrue="1"/>
  </conditionalFormatting>
  <conditionalFormatting sqref="D331">
    <cfRule type="duplicateValues" dxfId="0" priority="92" stopIfTrue="1"/>
    <cfRule type="duplicateValues" dxfId="0" priority="30" stopIfTrue="1"/>
  </conditionalFormatting>
  <conditionalFormatting sqref="D332">
    <cfRule type="duplicateValues" dxfId="0" priority="91" stopIfTrue="1"/>
    <cfRule type="duplicateValues" dxfId="0" priority="29" stopIfTrue="1"/>
  </conditionalFormatting>
  <conditionalFormatting sqref="D333">
    <cfRule type="duplicateValues" dxfId="0" priority="90" stopIfTrue="1"/>
    <cfRule type="duplicateValues" dxfId="0" priority="28" stopIfTrue="1"/>
  </conditionalFormatting>
  <conditionalFormatting sqref="D334">
    <cfRule type="duplicateValues" dxfId="0" priority="89" stopIfTrue="1"/>
    <cfRule type="duplicateValues" dxfId="0" priority="27" stopIfTrue="1"/>
  </conditionalFormatting>
  <conditionalFormatting sqref="D335">
    <cfRule type="duplicateValues" dxfId="0" priority="88" stopIfTrue="1"/>
    <cfRule type="duplicateValues" dxfId="0" priority="26" stopIfTrue="1"/>
  </conditionalFormatting>
  <conditionalFormatting sqref="D336">
    <cfRule type="duplicateValues" dxfId="0" priority="87" stopIfTrue="1"/>
    <cfRule type="duplicateValues" dxfId="0" priority="25" stopIfTrue="1"/>
  </conditionalFormatting>
  <conditionalFormatting sqref="D337">
    <cfRule type="duplicateValues" dxfId="0" priority="86" stopIfTrue="1"/>
    <cfRule type="duplicateValues" dxfId="0" priority="24" stopIfTrue="1"/>
  </conditionalFormatting>
  <conditionalFormatting sqref="D338">
    <cfRule type="duplicateValues" dxfId="0" priority="85" stopIfTrue="1"/>
    <cfRule type="duplicateValues" dxfId="0" priority="23" stopIfTrue="1"/>
  </conditionalFormatting>
  <conditionalFormatting sqref="D339">
    <cfRule type="duplicateValues" dxfId="0" priority="84" stopIfTrue="1"/>
    <cfRule type="duplicateValues" dxfId="0" priority="22" stopIfTrue="1"/>
  </conditionalFormatting>
  <conditionalFormatting sqref="D340">
    <cfRule type="duplicateValues" dxfId="0" priority="83" stopIfTrue="1"/>
    <cfRule type="duplicateValues" dxfId="0" priority="21" stopIfTrue="1"/>
  </conditionalFormatting>
  <conditionalFormatting sqref="D341">
    <cfRule type="duplicateValues" dxfId="0" priority="82" stopIfTrue="1"/>
    <cfRule type="duplicateValues" dxfId="0" priority="20" stopIfTrue="1"/>
  </conditionalFormatting>
  <conditionalFormatting sqref="D342">
    <cfRule type="duplicateValues" dxfId="0" priority="81" stopIfTrue="1"/>
    <cfRule type="duplicateValues" dxfId="0" priority="19" stopIfTrue="1"/>
  </conditionalFormatting>
  <conditionalFormatting sqref="D343">
    <cfRule type="duplicateValues" dxfId="0" priority="4" stopIfTrue="1"/>
    <cfRule type="duplicateValues" dxfId="0" priority="3" stopIfTrue="1"/>
  </conditionalFormatting>
  <conditionalFormatting sqref="D344">
    <cfRule type="duplicateValues" dxfId="0" priority="80" stopIfTrue="1"/>
    <cfRule type="duplicateValues" dxfId="0" priority="18" stopIfTrue="1"/>
  </conditionalFormatting>
  <conditionalFormatting sqref="D345">
    <cfRule type="duplicateValues" dxfId="0" priority="79" stopIfTrue="1"/>
    <cfRule type="duplicateValues" dxfId="0" priority="17" stopIfTrue="1"/>
  </conditionalFormatting>
  <conditionalFormatting sqref="D346">
    <cfRule type="duplicateValues" dxfId="0" priority="78" stopIfTrue="1"/>
    <cfRule type="duplicateValues" dxfId="0" priority="16" stopIfTrue="1"/>
  </conditionalFormatting>
  <conditionalFormatting sqref="D347">
    <cfRule type="duplicateValues" dxfId="0" priority="77" stopIfTrue="1"/>
    <cfRule type="duplicateValues" dxfId="0" priority="15" stopIfTrue="1"/>
  </conditionalFormatting>
  <conditionalFormatting sqref="D348">
    <cfRule type="duplicateValues" dxfId="0" priority="76" stopIfTrue="1"/>
    <cfRule type="duplicateValues" dxfId="0" priority="14" stopIfTrue="1"/>
  </conditionalFormatting>
  <conditionalFormatting sqref="D349">
    <cfRule type="duplicateValues" dxfId="0" priority="75" stopIfTrue="1"/>
    <cfRule type="duplicateValues" dxfId="0" priority="13" stopIfTrue="1"/>
  </conditionalFormatting>
  <conditionalFormatting sqref="D350">
    <cfRule type="duplicateValues" dxfId="0" priority="74" stopIfTrue="1"/>
    <cfRule type="duplicateValues" dxfId="0" priority="12" stopIfTrue="1"/>
  </conditionalFormatting>
  <conditionalFormatting sqref="D351">
    <cfRule type="duplicateValues" dxfId="0" priority="73" stopIfTrue="1"/>
    <cfRule type="duplicateValues" dxfId="0" priority="11" stopIfTrue="1"/>
  </conditionalFormatting>
  <conditionalFormatting sqref="D352">
    <cfRule type="duplicateValues" dxfId="0" priority="72" stopIfTrue="1"/>
    <cfRule type="duplicateValues" dxfId="0" priority="10" stopIfTrue="1"/>
  </conditionalFormatting>
  <conditionalFormatting sqref="D353">
    <cfRule type="duplicateValues" dxfId="0" priority="71" stopIfTrue="1"/>
    <cfRule type="duplicateValues" dxfId="0" priority="9" stopIfTrue="1"/>
  </conditionalFormatting>
  <conditionalFormatting sqref="D354">
    <cfRule type="duplicateValues" dxfId="0" priority="70" stopIfTrue="1"/>
    <cfRule type="duplicateValues" dxfId="0" priority="8" stopIfTrue="1"/>
  </conditionalFormatting>
  <conditionalFormatting sqref="D355">
    <cfRule type="duplicateValues" dxfId="0" priority="69" stopIfTrue="1"/>
    <cfRule type="duplicateValues" dxfId="0" priority="7" stopIfTrue="1"/>
  </conditionalFormatting>
  <conditionalFormatting sqref="D356">
    <cfRule type="duplicateValues" dxfId="0" priority="68" stopIfTrue="1"/>
    <cfRule type="duplicateValues" dxfId="0" priority="6" stopIfTrue="1"/>
  </conditionalFormatting>
  <conditionalFormatting sqref="D357">
    <cfRule type="duplicateValues" dxfId="0" priority="67" stopIfTrue="1"/>
    <cfRule type="duplicateValues" dxfId="0" priority="5" stopIfTrue="1"/>
  </conditionalFormatting>
  <conditionalFormatting sqref="C27:C33">
    <cfRule type="duplicateValues" dxfId="1" priority="131"/>
  </conditionalFormatting>
  <conditionalFormatting sqref="D458:D485">
    <cfRule type="duplicateValues" dxfId="1" priority="2"/>
  </conditionalFormatting>
  <conditionalFormatting sqref="D988:D1093">
    <cfRule type="duplicateValues" dxfId="2" priority="1"/>
  </conditionalFormatting>
  <pageMargins left="0.393055555555556" right="0.0784722222222222" top="0.354166666666667" bottom="0.550694444444444" header="0.314583333333333" footer="0.31458333333333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yusy</dc:creator>
  <cp:lastModifiedBy>user</cp:lastModifiedBy>
  <dcterms:created xsi:type="dcterms:W3CDTF">2023-09-01T06:32:00Z</dcterms:created>
  <cp:lastPrinted>2025-05-11T17:31:00Z</cp:lastPrinted>
  <dcterms:modified xsi:type="dcterms:W3CDTF">2025-12-15T12:53:17Z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97B06F862CC14947B326925AE785169D_12</vt:lpwstr>
  </property>
  <property fmtid="{D5CDD505-2E9C-101B-9397-08002B2CF9AE}" pid="3" name="KSOProductBuildVer">
    <vt:lpwstr>2052-11.8.2.9831</vt:lpwstr>
  </property>
</Properties>
</file>